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3660" windowHeight="7560"/>
  </bookViews>
  <sheets>
    <sheet name="Лист1" sheetId="1" r:id="rId1"/>
    <sheet name="Лист3" sheetId="9" r:id="rId2"/>
    <sheet name="Лист2" sheetId="8" r:id="rId3"/>
  </sheets>
  <definedNames>
    <definedName name="_xlnm._FilterDatabase" localSheetId="0" hidden="1">Лист1!$A$1:$I$1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<sst xmlns="http://schemas.openxmlformats.org/spreadsheetml/2006/main" count="15639" uniqueCount="6701">
  <si>
    <t>№</t>
  </si>
  <si>
    <t>РНН</t>
  </si>
  <si>
    <t>УГД</t>
  </si>
  <si>
    <t>Наименование /ФИО</t>
  </si>
  <si>
    <t xml:space="preserve">Адрес налогового органа </t>
  </si>
  <si>
    <t xml:space="preserve">код УГД </t>
  </si>
  <si>
    <t>ИИН/БИН</t>
  </si>
  <si>
    <t>300500002085</t>
  </si>
  <si>
    <t>Кооператив собственников квартир "ЖАНЕЛ"</t>
  </si>
  <si>
    <t>г.Каркаралинск. ул.Ермекова.30</t>
  </si>
  <si>
    <t>300500212063</t>
  </si>
  <si>
    <t>300500212162</t>
  </si>
  <si>
    <t>300500212184</t>
  </si>
  <si>
    <t>300500212272</t>
  </si>
  <si>
    <t>300500212525</t>
  </si>
  <si>
    <t>300500212624</t>
  </si>
  <si>
    <t>300500212690</t>
  </si>
  <si>
    <t>Общественное объединение "Общество инвалидов и ветеранов Афганской войны Каркаралинского района"</t>
  </si>
  <si>
    <t>300500212734</t>
  </si>
  <si>
    <t>600300523921</t>
  </si>
  <si>
    <t>300500211554</t>
  </si>
  <si>
    <t xml:space="preserve">УГД по Каркаралинскому району </t>
  </si>
  <si>
    <t>300800002152</t>
  </si>
  <si>
    <t>3008</t>
  </si>
  <si>
    <t>УГД по Нуринскому району</t>
  </si>
  <si>
    <t>Нуринский район п.Нура ул.Абая 54</t>
  </si>
  <si>
    <t>181120178477</t>
  </si>
  <si>
    <t>100464002290</t>
  </si>
  <si>
    <t>Фермерское хозяйство Токмагамбетова С.С. (Токмагамбетов Сарсен Сейтжанович)</t>
  </si>
  <si>
    <t>301510037547</t>
  </si>
  <si>
    <t>Крестьянское хозяйство "Карбаев Т.С." (КАРБАЕВ ТАШИМ СЫЗДЫКОВИЧ)</t>
  </si>
  <si>
    <t>300810079375</t>
  </si>
  <si>
    <t>АЛИБЕКОВ ЕРАЛЫ НАГИДУЛЛАУЛЫ</t>
  </si>
  <si>
    <t>400430450173</t>
  </si>
  <si>
    <t>300810204354</t>
  </si>
  <si>
    <t>Крестьянское хозяйство "Нурпеисов К.Ж." (НУРПЕИСОВ КАРЫНБАЙ ЖУНУСОВИЧ)</t>
  </si>
  <si>
    <t>300820000903</t>
  </si>
  <si>
    <t>Индивидуальный предприниматель "Беркимбаев Ж.А." (БЕРКИМБАЕВ ЖАНГАЗЫ АБИЛЬДИНОВИЧ)</t>
  </si>
  <si>
    <t>870316350292</t>
  </si>
  <si>
    <t>ИП"НурЕл" (АЙГОЖИНА НАЗГҮЛ НҰРЛАНҚЫЗЫ)</t>
  </si>
  <si>
    <t>021040004642</t>
  </si>
  <si>
    <t>УГД по Осакаровкому району</t>
  </si>
  <si>
    <t>Карагандинская область, Осакаровский район, п. Осакаровка , ул. Алихан Бокейханов д. 118</t>
  </si>
  <si>
    <t>040140009767</t>
  </si>
  <si>
    <t>ЖАГСАЛ ЕРКЕГУЛЬ</t>
  </si>
  <si>
    <t>ПАХАТАЕВ БОРИС ВИКТОРОВИЧ</t>
  </si>
  <si>
    <t>070540017163</t>
  </si>
  <si>
    <t>300900211389</t>
  </si>
  <si>
    <t>060640014399</t>
  </si>
  <si>
    <t>302600218875</t>
  </si>
  <si>
    <t>031411448806</t>
  </si>
  <si>
    <t>ИП "ДАНИЛЬЧУК ПАВЕЛ ГРИГОРЬЕВИЧ" (ДАНИЛЬЧУК ПАВЕЛ ГРИГОРЬЕВИЧ)</t>
  </si>
  <si>
    <t>УГД по г.Темиртау</t>
  </si>
  <si>
    <t>240310077476</t>
  </si>
  <si>
    <t>ИП " ШАЙХЫСТАНБЕКОВА" (Шайхыстанбекова Галия)</t>
  </si>
  <si>
    <t>301210166238</t>
  </si>
  <si>
    <t>Шамонина Фаина Романовна</t>
  </si>
  <si>
    <t>301210385369</t>
  </si>
  <si>
    <t>Малый Владимир Николаевич</t>
  </si>
  <si>
    <t>301210392174</t>
  </si>
  <si>
    <t>ПРИХОДЬКО АЛЕКСАНДРА ПЕТРОВНА</t>
  </si>
  <si>
    <t>301210612923</t>
  </si>
  <si>
    <t>БОШКОВ ЭРНСТ ДМИТРИЕВИЧ</t>
  </si>
  <si>
    <t>301210712488</t>
  </si>
  <si>
    <t>РУСТАМОВ АДИЛХАН ДЖАМАЛ-ОГЛЫ</t>
  </si>
  <si>
    <t>301210866254</t>
  </si>
  <si>
    <t>ИП Светличный Дмитрий Иванович (СВЕТЛИЧНЫЙ ДМИТРИЙ ИВАНОВИЧ)</t>
  </si>
  <si>
    <t>301211016116</t>
  </si>
  <si>
    <t>ХВАЛЕВА НАТАЛЬЯ АЛЕКСАНДРОВНА</t>
  </si>
  <si>
    <t>301211187775</t>
  </si>
  <si>
    <t>БАЙМУРЗАЕВ УЛАН ИЛЬЯСОВИЧ</t>
  </si>
  <si>
    <t>301211243076</t>
  </si>
  <si>
    <t>ТРОХОВА ЛАРИСА ГЕННАДЬЕВНА</t>
  </si>
  <si>
    <t>301211443552</t>
  </si>
  <si>
    <t>МАЛИН АЛЕКСАНДР МИХАЙЛОВИЧ</t>
  </si>
  <si>
    <t>301211612214</t>
  </si>
  <si>
    <t>Дамаскина Наталья Владимировна</t>
  </si>
  <si>
    <t>301211789879</t>
  </si>
  <si>
    <t>ГОРСТ НАДЕЖДА ВАСИЛЬЕВНА</t>
  </si>
  <si>
    <t>301220064570</t>
  </si>
  <si>
    <t>БАРАУЛЯ НАДЕЖДА ВЛАДИМИРОВНА</t>
  </si>
  <si>
    <t>301220283371</t>
  </si>
  <si>
    <t>СИВКО ИРИНА АРКАДЬЕВНА</t>
  </si>
  <si>
    <t>301220293060</t>
  </si>
  <si>
    <t>ИП Лебедева Маргарита Александровна (ИВШИНА МАРГАРИТА АЛЕКСАНДРОВНА)</t>
  </si>
  <si>
    <t>301220349081</t>
  </si>
  <si>
    <t>ИП Березина Дарья Юрьевна (БЕРЕЗИНА ДАРЬЯ ЮРЬЕВНА)</t>
  </si>
  <si>
    <t>301920086491</t>
  </si>
  <si>
    <t>ИП Смаилов (СМАИЛОВ ТОЛЕУБАЙ ИМАНОВИЧ)</t>
  </si>
  <si>
    <t xml:space="preserve">             </t>
  </si>
  <si>
    <t>301200003459</t>
  </si>
  <si>
    <t>ТОО "Родничок"</t>
  </si>
  <si>
    <t>301200003910</t>
  </si>
  <si>
    <t>ПКСК ФОРТУНА</t>
  </si>
  <si>
    <t>961140003900</t>
  </si>
  <si>
    <t>301200003976</t>
  </si>
  <si>
    <t>Кооператив собственников квартир "ДОМ №43" города Темиртау</t>
  </si>
  <si>
    <t>950240003078</t>
  </si>
  <si>
    <t>301200004927</t>
  </si>
  <si>
    <t>Производственный кооператив "Курылысшы"</t>
  </si>
  <si>
    <t>301200006519</t>
  </si>
  <si>
    <t>ТОО "Восход "</t>
  </si>
  <si>
    <t>301200009447</t>
  </si>
  <si>
    <t>ТОО фирма "LIT"</t>
  </si>
  <si>
    <t>301200011009</t>
  </si>
  <si>
    <t>Производственный кооператив "ПОИСК"</t>
  </si>
  <si>
    <t>301200011053</t>
  </si>
  <si>
    <t>Негосударственное учреждение " Газета " Роза Мира "</t>
  </si>
  <si>
    <t>301200011306</t>
  </si>
  <si>
    <t>ПРОИЗВОДСТВЕННЫЙ КООПЕРАТИВ КИРПИЛИ</t>
  </si>
  <si>
    <t>970540004104</t>
  </si>
  <si>
    <t>301200016120</t>
  </si>
  <si>
    <t>ТОО "Кирпичный завод"</t>
  </si>
  <si>
    <t>301200016362</t>
  </si>
  <si>
    <t>Общественный фонд "Совет ветеранов спорта" при Акиме города Темиртау</t>
  </si>
  <si>
    <t>301200016648</t>
  </si>
  <si>
    <t>Казводавтоматика ТСМНП</t>
  </si>
  <si>
    <t>301200018248</t>
  </si>
  <si>
    <t>Производственный кооператив "ГАРАНТ"</t>
  </si>
  <si>
    <t>970440005749</t>
  </si>
  <si>
    <t>301200018590</t>
  </si>
  <si>
    <t>Потребительский кооператив собствеников квартир "Зеница"</t>
  </si>
  <si>
    <t>301200019268</t>
  </si>
  <si>
    <t>ЦЕНТР ТРУДОВОГО ОБУЧЕНИЯ МОЛОДЕЖИ ПРИ АКИМЕ КАРАГАНДИНСКОЙ ОБЛАСТИ КГКП</t>
  </si>
  <si>
    <t>301200019367</t>
  </si>
  <si>
    <t>Гос.ком.пред-е при Департаменте городского хозяйства ГЭС-2</t>
  </si>
  <si>
    <t>301200020525</t>
  </si>
  <si>
    <t>Темиртауское представительство Российского ООО "Седа"</t>
  </si>
  <si>
    <t>301200021204</t>
  </si>
  <si>
    <t>Общественное объединение Карагандинская областная организация "Матери против наркотиков"</t>
  </si>
  <si>
    <t>301200210795</t>
  </si>
  <si>
    <t>Общественное объединение "Женские инициативы ХХІ"</t>
  </si>
  <si>
    <t>301200212923</t>
  </si>
  <si>
    <t>ТОО " РиК"</t>
  </si>
  <si>
    <t>301200213580</t>
  </si>
  <si>
    <t>ТОО "TEMIR-PRESS"</t>
  </si>
  <si>
    <t>301200215576</t>
  </si>
  <si>
    <t>Общественный благотворительный фонд "Меценат"</t>
  </si>
  <si>
    <t>301200215631</t>
  </si>
  <si>
    <t>ТОО "Аманский щебеночный завод"</t>
  </si>
  <si>
    <t>301200216343</t>
  </si>
  <si>
    <t>ТОО "Бидай-Нан LTD"</t>
  </si>
  <si>
    <t>301200223566</t>
  </si>
  <si>
    <t>ТОО "Стиль Темиртау"</t>
  </si>
  <si>
    <t>301200224850</t>
  </si>
  <si>
    <t>ТОО "Ломбард "АВУАР"</t>
  </si>
  <si>
    <t>301200225144</t>
  </si>
  <si>
    <t>ТОО "Отдых у Хайнриха"</t>
  </si>
  <si>
    <t>100240002093</t>
  </si>
  <si>
    <t>301200225903</t>
  </si>
  <si>
    <t>ТОО "MariTour"</t>
  </si>
  <si>
    <t>100840008916</t>
  </si>
  <si>
    <t>301200226886</t>
  </si>
  <si>
    <t>ТОО "StroуCitу KZ"</t>
  </si>
  <si>
    <t>110340015902</t>
  </si>
  <si>
    <t>301200227712</t>
  </si>
  <si>
    <t>ТОО "Ласточка-Т"</t>
  </si>
  <si>
    <t>120440026221</t>
  </si>
  <si>
    <t>301200229741</t>
  </si>
  <si>
    <t>ТОО "808"</t>
  </si>
  <si>
    <t>140850009847</t>
  </si>
  <si>
    <t>301200233871</t>
  </si>
  <si>
    <t>BETEEN REAL CONSTRUCTION CO</t>
  </si>
  <si>
    <t>141040002998</t>
  </si>
  <si>
    <t>301200234055</t>
  </si>
  <si>
    <t>ТОО "ТСМ Курылыс"</t>
  </si>
  <si>
    <t>141240013910</t>
  </si>
  <si>
    <t>301200234308</t>
  </si>
  <si>
    <t>ТОО "Алим строй безопаность"</t>
  </si>
  <si>
    <t>160540008587</t>
  </si>
  <si>
    <t>301200237258</t>
  </si>
  <si>
    <t>ТОО "Estetika"</t>
  </si>
  <si>
    <t>302000218565</t>
  </si>
  <si>
    <t>ТОО "Авиатрек-Travel Agency"</t>
  </si>
  <si>
    <t>970740004008</t>
  </si>
  <si>
    <t>301200019301</t>
  </si>
  <si>
    <t>Частное учреждение "ДОМ МИЛОСЕРДИЯ"</t>
  </si>
  <si>
    <t>980740004664</t>
  </si>
  <si>
    <t>301200021435</t>
  </si>
  <si>
    <t>ТОО "Торгово-промышленная компания "Ортекс"</t>
  </si>
  <si>
    <t>301200213613</t>
  </si>
  <si>
    <t>Общественное объединение "ЗА ЕДИНСТВО НАРОДА, ПРЕЕМСТВЕННОСТЬ ТРАДИЦИЙ И ПОКОЛЕНИЙ"</t>
  </si>
  <si>
    <t>301200215224</t>
  </si>
  <si>
    <t>ТОО "Служба спасения 051"</t>
  </si>
  <si>
    <t>301200216849</t>
  </si>
  <si>
    <t>ТОО "Газета "Казахстанская Магнитка"</t>
  </si>
  <si>
    <t>301200216904</t>
  </si>
  <si>
    <t>ТОО "ГАЙЕР ЛТД"</t>
  </si>
  <si>
    <t>301200221669</t>
  </si>
  <si>
    <t>Представительство товарищества с ограниченной ответственностью "Сапа Construction" в городе Темиртау</t>
  </si>
  <si>
    <t>301200222524</t>
  </si>
  <si>
    <t>ТОО "RIGEL LTD"</t>
  </si>
  <si>
    <t>301200223368</t>
  </si>
  <si>
    <t>Представительство товарищества с ограниченной ответственностью "ГРОС-гипермаркеты" в городе Темиртау</t>
  </si>
  <si>
    <t>100440022749</t>
  </si>
  <si>
    <t>301200226373</t>
  </si>
  <si>
    <t>Общественное объединение "Карагандинская областная федерация бодибилдинга, фитнеса и бодифитнеса KFBF &amp; B"</t>
  </si>
  <si>
    <t>110740003389</t>
  </si>
  <si>
    <t>301200228259</t>
  </si>
  <si>
    <t>ТОО "Торговая компания Бастион"</t>
  </si>
  <si>
    <t>120240016919</t>
  </si>
  <si>
    <t>301200229378</t>
  </si>
  <si>
    <t>ТОО "TopSkills-M"</t>
  </si>
  <si>
    <t>120340010517</t>
  </si>
  <si>
    <t>301200229532</t>
  </si>
  <si>
    <t>ТОО "Гепард-888"</t>
  </si>
  <si>
    <t>120740009240</t>
  </si>
  <si>
    <t>301200230107</t>
  </si>
  <si>
    <t>ТОО "Темирмонтажстрой"</t>
  </si>
  <si>
    <t>121240016179</t>
  </si>
  <si>
    <t>301200230789</t>
  </si>
  <si>
    <t>ТОО "Defensa"</t>
  </si>
  <si>
    <t>130440009201</t>
  </si>
  <si>
    <t>301200231424</t>
  </si>
  <si>
    <t>ТОО "ЛиноМир"</t>
  </si>
  <si>
    <t>130440009211</t>
  </si>
  <si>
    <t>301200231435</t>
  </si>
  <si>
    <t>ТОО "Двери для Вас"</t>
  </si>
  <si>
    <t>130440024760</t>
  </si>
  <si>
    <t>301200231490</t>
  </si>
  <si>
    <t>ТОО "ЛиноМир KZ"</t>
  </si>
  <si>
    <t>130440024819</t>
  </si>
  <si>
    <t>301200231501</t>
  </si>
  <si>
    <t>ТОО "Двери для Bac"</t>
  </si>
  <si>
    <t>130440025605</t>
  </si>
  <si>
    <t>301200231545</t>
  </si>
  <si>
    <t>ТОО "Арлан-2050"</t>
  </si>
  <si>
    <t>131040025003</t>
  </si>
  <si>
    <t>301200232444</t>
  </si>
  <si>
    <t>ТОО "МФ ПРОГРЕСС"</t>
  </si>
  <si>
    <t>131140000745</t>
  </si>
  <si>
    <t>301200232477</t>
  </si>
  <si>
    <t>ТОО "MARTEL"</t>
  </si>
  <si>
    <t>131240019016</t>
  </si>
  <si>
    <t>301200232675</t>
  </si>
  <si>
    <t>ТОО "АлиКоМТамды"</t>
  </si>
  <si>
    <t>141240022741</t>
  </si>
  <si>
    <t>301200234341</t>
  </si>
  <si>
    <t>ТОО "АСЛАН СТРОЙ СИСТЕМ"</t>
  </si>
  <si>
    <t>150140008961</t>
  </si>
  <si>
    <t>301200234451</t>
  </si>
  <si>
    <t>Общественное объединение "НҰР ЖҮРЕК"</t>
  </si>
  <si>
    <t>150340002571</t>
  </si>
  <si>
    <t>301200234759</t>
  </si>
  <si>
    <t>ТОО "Жана-жол 2015"</t>
  </si>
  <si>
    <t>150740024329</t>
  </si>
  <si>
    <t>301200235526</t>
  </si>
  <si>
    <t>ТОО "Temir Shyny"</t>
  </si>
  <si>
    <t>150840022108</t>
  </si>
  <si>
    <t>301200235779</t>
  </si>
  <si>
    <t>ТОО "Ақ Жұлдыз 2050"</t>
  </si>
  <si>
    <t>150940019825</t>
  </si>
  <si>
    <t>301200235966</t>
  </si>
  <si>
    <t>ТОО "Белекеева"</t>
  </si>
  <si>
    <t>151040019786</t>
  </si>
  <si>
    <t>301200236117</t>
  </si>
  <si>
    <t>ТОО "Эстет Караганда"</t>
  </si>
  <si>
    <t>151140004523</t>
  </si>
  <si>
    <t>301200236216</t>
  </si>
  <si>
    <t>ТОО "ЗДОРОВЬЕ.KZ"</t>
  </si>
  <si>
    <t>151240021170</t>
  </si>
  <si>
    <t>301200236557</t>
  </si>
  <si>
    <t>Частный благотворительный фонд "Тепло души"</t>
  </si>
  <si>
    <t>151240021804</t>
  </si>
  <si>
    <t>301200236579</t>
  </si>
  <si>
    <t>ТОО "Coffee Like Kazakhstan"</t>
  </si>
  <si>
    <t>160140016952</t>
  </si>
  <si>
    <t>301200236700</t>
  </si>
  <si>
    <t>ТОО "Восточный Вкус"</t>
  </si>
  <si>
    <t>160140021641</t>
  </si>
  <si>
    <t>301200236733</t>
  </si>
  <si>
    <t>ТОО "Grup Stroi 2020"</t>
  </si>
  <si>
    <t>160240014800</t>
  </si>
  <si>
    <t>301200236799</t>
  </si>
  <si>
    <t>ТОО "Prom Markett"</t>
  </si>
  <si>
    <t>160240025787</t>
  </si>
  <si>
    <t>301200236865</t>
  </si>
  <si>
    <t>ТОО "МВМ-KZ"</t>
  </si>
  <si>
    <t>160240027634</t>
  </si>
  <si>
    <t>301200236876</t>
  </si>
  <si>
    <t>ТОО "Ferrum Technology"</t>
  </si>
  <si>
    <t>160440000657</t>
  </si>
  <si>
    <t>301200237049</t>
  </si>
  <si>
    <t>ТОО "MS 2015"</t>
  </si>
  <si>
    <t>160440022610</t>
  </si>
  <si>
    <t>301200237104</t>
  </si>
  <si>
    <t>ТОО "Компания Центр Трест ЖБИ Интеграция"</t>
  </si>
  <si>
    <t>160440023212</t>
  </si>
  <si>
    <t>301200237115</t>
  </si>
  <si>
    <t>Общественное объединение "ДИАБЕТИК"</t>
  </si>
  <si>
    <t>160440024736</t>
  </si>
  <si>
    <t>301200237148</t>
  </si>
  <si>
    <t>ТОО "House MS"</t>
  </si>
  <si>
    <t>161140001392</t>
  </si>
  <si>
    <t>301200237951</t>
  </si>
  <si>
    <t>ТОО "Adomare Дизайн"</t>
  </si>
  <si>
    <t>161140004575</t>
  </si>
  <si>
    <t>301200237973</t>
  </si>
  <si>
    <t>ТОО "Лидер-Ф"</t>
  </si>
  <si>
    <t>161140020933</t>
  </si>
  <si>
    <t>301200238113</t>
  </si>
  <si>
    <t>ТОО "Седа-А"</t>
  </si>
  <si>
    <t>161140020963</t>
  </si>
  <si>
    <t>301200238124</t>
  </si>
  <si>
    <t>ТОО "Вега-А"</t>
  </si>
  <si>
    <t>161240001217</t>
  </si>
  <si>
    <t>301200238190</t>
  </si>
  <si>
    <t>ТОО "TSmile"</t>
  </si>
  <si>
    <t>161240009430</t>
  </si>
  <si>
    <t>301200238223</t>
  </si>
  <si>
    <t>ТОО "VBr"</t>
  </si>
  <si>
    <t>170140014778</t>
  </si>
  <si>
    <t>301200238399</t>
  </si>
  <si>
    <t>ТОО "Строительный трест №9"</t>
  </si>
  <si>
    <t>170240020966</t>
  </si>
  <si>
    <t>301200238553</t>
  </si>
  <si>
    <t>ТОО "АктауЖылу"</t>
  </si>
  <si>
    <t>170240025927</t>
  </si>
  <si>
    <t>301200238597</t>
  </si>
  <si>
    <t>ТОО "Гражданско промышленное строительство"</t>
  </si>
  <si>
    <t>170440001332</t>
  </si>
  <si>
    <t>301200238751</t>
  </si>
  <si>
    <t>ТОО "Темиртауский Тепличный Комбинат"</t>
  </si>
  <si>
    <t>170540005725</t>
  </si>
  <si>
    <t>301200238883</t>
  </si>
  <si>
    <t>ТОО "Hard dogs Казахстан"</t>
  </si>
  <si>
    <t>170540013210</t>
  </si>
  <si>
    <t>301200238958</t>
  </si>
  <si>
    <t>ТОО "Завод Транспортного Машиностроения"</t>
  </si>
  <si>
    <t>170540013230</t>
  </si>
  <si>
    <t>301200238960</t>
  </si>
  <si>
    <t>ТОО "Торговый Дом ЗТМ"</t>
  </si>
  <si>
    <t>170540018896</t>
  </si>
  <si>
    <t>301200239012</t>
  </si>
  <si>
    <t>ТОО "ЗТМ Сервис"</t>
  </si>
  <si>
    <t>170640003247</t>
  </si>
  <si>
    <t>301200239111</t>
  </si>
  <si>
    <t>ТОО "Network Temir"</t>
  </si>
  <si>
    <t>170640010656</t>
  </si>
  <si>
    <t>301200239155</t>
  </si>
  <si>
    <t>ТОО "Новый Век Казахстан"</t>
  </si>
  <si>
    <t>170740021695</t>
  </si>
  <si>
    <t>301200239320</t>
  </si>
  <si>
    <t>ТОО "Gold dream"</t>
  </si>
  <si>
    <t>170740027694</t>
  </si>
  <si>
    <t>301200239375</t>
  </si>
  <si>
    <t>ТОО "Аман Есен.LTD"</t>
  </si>
  <si>
    <t>170840034125</t>
  </si>
  <si>
    <t>301200239584</t>
  </si>
  <si>
    <t>ТОО "Votum-A"</t>
  </si>
  <si>
    <t>170940022531</t>
  </si>
  <si>
    <t>301200239683</t>
  </si>
  <si>
    <t>ТОО "Alel MMXA (Алел ММХА)"</t>
  </si>
  <si>
    <t>171040005968</t>
  </si>
  <si>
    <t>301200239755</t>
  </si>
  <si>
    <t>ТОО "TRIUMPH310894"</t>
  </si>
  <si>
    <t>180140002639</t>
  </si>
  <si>
    <t>301200240379</t>
  </si>
  <si>
    <t>ТОО "АвтоМоторс"</t>
  </si>
  <si>
    <t>180140013307</t>
  </si>
  <si>
    <t>301200240434</t>
  </si>
  <si>
    <t>ТОО "Tore Corporation"</t>
  </si>
  <si>
    <t>180240009055</t>
  </si>
  <si>
    <t>301200240566</t>
  </si>
  <si>
    <t>ТОО "Smile Land"</t>
  </si>
  <si>
    <t>180240036974</t>
  </si>
  <si>
    <t>301200240698</t>
  </si>
  <si>
    <t>ТОО "Serik.k"</t>
  </si>
  <si>
    <t>180340034882</t>
  </si>
  <si>
    <t>301200240863</t>
  </si>
  <si>
    <t>ТОО "ЕвроСтройПроект"</t>
  </si>
  <si>
    <t>180440014227</t>
  </si>
  <si>
    <t>301200241014</t>
  </si>
  <si>
    <t>ТОО "многопрофильная компания СИРИУС"</t>
  </si>
  <si>
    <t>180440022743</t>
  </si>
  <si>
    <t>301200241058</t>
  </si>
  <si>
    <t>ТОО "DVC"</t>
  </si>
  <si>
    <t>180440021834</t>
  </si>
  <si>
    <t>301200241069</t>
  </si>
  <si>
    <t>ТОО "кымызкенов"</t>
  </si>
  <si>
    <t>180440030942</t>
  </si>
  <si>
    <t>301200241102</t>
  </si>
  <si>
    <t>ТОО "BS ENERGY"</t>
  </si>
  <si>
    <t>180640008755</t>
  </si>
  <si>
    <t>301200241366</t>
  </si>
  <si>
    <t>ТОО "СМФ-2018"</t>
  </si>
  <si>
    <t>180640027932</t>
  </si>
  <si>
    <t>301200241465</t>
  </si>
  <si>
    <t>ТОО "BlammoKZ"</t>
  </si>
  <si>
    <t>180840006316</t>
  </si>
  <si>
    <t>301200241652</t>
  </si>
  <si>
    <t>ТОО "АрсТемир"</t>
  </si>
  <si>
    <t>180840006855</t>
  </si>
  <si>
    <t>301200241663</t>
  </si>
  <si>
    <t>ТОО "AdamComKz"</t>
  </si>
  <si>
    <t>180840007000</t>
  </si>
  <si>
    <t>301200241674</t>
  </si>
  <si>
    <t>ТОО "OROKINtm"</t>
  </si>
  <si>
    <t>180840012730</t>
  </si>
  <si>
    <t>301200241729</t>
  </si>
  <si>
    <t>ТОО "AnsarTrade.Company"</t>
  </si>
  <si>
    <t>180940035634</t>
  </si>
  <si>
    <t>301200242023</t>
  </si>
  <si>
    <t>ТОО "Gavrilov"</t>
  </si>
  <si>
    <t>181040017203</t>
  </si>
  <si>
    <t>301200242090</t>
  </si>
  <si>
    <t>ТОО "FIRMA 111"</t>
  </si>
  <si>
    <t>181040033698</t>
  </si>
  <si>
    <t>301200242188</t>
  </si>
  <si>
    <t>ТОО "Jour House"</t>
  </si>
  <si>
    <t>302000279193</t>
  </si>
  <si>
    <t>ТОО "MAXIMUM PLUS"</t>
  </si>
  <si>
    <t>161040007784</t>
  </si>
  <si>
    <t>600400721393</t>
  </si>
  <si>
    <t>ТОО "Ампир Fharma"</t>
  </si>
  <si>
    <t>391700233172</t>
  </si>
  <si>
    <t>УГД по Бухар Жыраускому району</t>
  </si>
  <si>
    <t>301300214197</t>
  </si>
  <si>
    <t>301300210854</t>
  </si>
  <si>
    <t>301300212784</t>
  </si>
  <si>
    <t>301300004571</t>
  </si>
  <si>
    <t>301300213694</t>
  </si>
  <si>
    <t>301300215074</t>
  </si>
  <si>
    <t>301300215041</t>
  </si>
  <si>
    <t>301300212740</t>
  </si>
  <si>
    <t>730722400777</t>
  </si>
  <si>
    <t>Крестьянское хозяйство " Камиля" (ОМАРОВА ГУЛЬМИРА МУХАМЕДОВНА)</t>
  </si>
  <si>
    <t>580820300027</t>
  </si>
  <si>
    <t>КХ "Ак Тайлак" (МУЖИКЕНОВ ТУРСЫНБЕК ОШАН-УЛЫ)</t>
  </si>
  <si>
    <t>740903301328</t>
  </si>
  <si>
    <t>300310049683</t>
  </si>
  <si>
    <t>ИП " АДИЛЬБЕКОВ" (АДИЛЬБЕКОВ ЕРЖАН КУАНЫШОВИЧ)</t>
  </si>
  <si>
    <t>791011300648</t>
  </si>
  <si>
    <t>300310074530</t>
  </si>
  <si>
    <t>Крестьянское хозяйства "Нуркен" (ЖАСЫМБЕКОВ НУРБОЛ ГАПБАСОВИЧ)</t>
  </si>
  <si>
    <t>731215400882</t>
  </si>
  <si>
    <t>300510497730</t>
  </si>
  <si>
    <t>ИП "Смагулова Г.С." (СМАГУЛОВА ГУЛЬДАРИГА СОВЕТБЕКОВНА)</t>
  </si>
  <si>
    <t>590605450082</t>
  </si>
  <si>
    <t>300710058602</t>
  </si>
  <si>
    <t>БАЙЖУМАРТОВА САНИЯ КАСЕНОВНА</t>
  </si>
  <si>
    <t>670912300776</t>
  </si>
  <si>
    <t>300810220818</t>
  </si>
  <si>
    <t>ИП "АБИЛЬКАСОВ Б.Б." (АБИЛЬКАСОВ БАКЫТЖАН БОКЫБАЕВИЧ)</t>
  </si>
  <si>
    <t>490806300061</t>
  </si>
  <si>
    <t>300910095865</t>
  </si>
  <si>
    <t>ДИКАЕВ АЛАУДИ ХАСАНОВИЧ</t>
  </si>
  <si>
    <t>700111350482</t>
  </si>
  <si>
    <t>300910235699</t>
  </si>
  <si>
    <t>РАХМЕТЖАН СҰЛТАН</t>
  </si>
  <si>
    <t>710422350445</t>
  </si>
  <si>
    <t>301110000279</t>
  </si>
  <si>
    <t>КХ "Айдана" (Жумабеков Канат Амангельдиевич)</t>
  </si>
  <si>
    <t>660101351852</t>
  </si>
  <si>
    <t>301110013468</t>
  </si>
  <si>
    <t>ЖАУДИН МАЛГАЖДАР КАРАБАЕВИЧ</t>
  </si>
  <si>
    <t>651210350431</t>
  </si>
  <si>
    <t>301110016110</t>
  </si>
  <si>
    <t>Индивидуальный предприниматель (КИЮР ВАЛЕРИЙ АНАТОЛЬЕВИЧ)</t>
  </si>
  <si>
    <t>570614300868</t>
  </si>
  <si>
    <t>301110016264</t>
  </si>
  <si>
    <t>Глава крестьянского хозяйства (ХАСУЕВ ЛЕЧИ МУСАИПОВИЧ)</t>
  </si>
  <si>
    <t>611013300437</t>
  </si>
  <si>
    <t>301110039824</t>
  </si>
  <si>
    <t>ЛЕОНОВ ВИКТОР НИКОЛАЕВИЧ</t>
  </si>
  <si>
    <t>481104400786</t>
  </si>
  <si>
    <t>301110040685</t>
  </si>
  <si>
    <t>ТУНГОЕВА МАЛИКАТ НАИПОВНА</t>
  </si>
  <si>
    <t>690820400889</t>
  </si>
  <si>
    <t>301110049722</t>
  </si>
  <si>
    <t>ИП Кихалевич (КИХАЛЕВИЧ НАДЕЖДА НИКОЛАЕВНА)</t>
  </si>
  <si>
    <t>580208450280</t>
  </si>
  <si>
    <t>301110123175</t>
  </si>
  <si>
    <t>Индивидуальный предприниматель (ДЕЛЬМАНОВА ЗУЛХИЯ ХИСМАТОВНА)</t>
  </si>
  <si>
    <t>530504300684</t>
  </si>
  <si>
    <t>301110123802</t>
  </si>
  <si>
    <t>крестьянское хозяйство "Даниил" (ГРИЩЕНКО СЕРГЕЙ ВАСИЛЬЕВИЧ)</t>
  </si>
  <si>
    <t>550401350535</t>
  </si>
  <si>
    <t>301110141734</t>
  </si>
  <si>
    <t>АМАНОВ БЕЛГИБАЙ</t>
  </si>
  <si>
    <t>660205401302</t>
  </si>
  <si>
    <t>301110148060</t>
  </si>
  <si>
    <t>КХ "АБЫЛАЙ" (КУЛЕМБАЕВА БАЯН РАХИМБЕКОВНА)</t>
  </si>
  <si>
    <t>731111301303</t>
  </si>
  <si>
    <t>301110171208</t>
  </si>
  <si>
    <t>Индивидуальный предприниматель (ШАЛКАРБЕКОВ НУРАЛИ МУХАМЕДКАЛИЕВИЧ)</t>
  </si>
  <si>
    <t>670615350236</t>
  </si>
  <si>
    <t>301110179995</t>
  </si>
  <si>
    <t>индивидуальный предприниматель (КУНАКБАЕВ УРАЛ ТАЛИПОВИЧ)</t>
  </si>
  <si>
    <t>740527350451</t>
  </si>
  <si>
    <t>301110202179</t>
  </si>
  <si>
    <t>ИП Сердхан Болатбек (СЕРДХАН БОЛАТБЕК)</t>
  </si>
  <si>
    <t>661020350480</t>
  </si>
  <si>
    <t>301110232082</t>
  </si>
  <si>
    <t>ИП "МАГСАМ ТЭГС" (МАГСАМ ТЭГС)</t>
  </si>
  <si>
    <t>760726450423</t>
  </si>
  <si>
    <t>301110237897</t>
  </si>
  <si>
    <t>ИП ""Алтанхан"" (КАЗИЙТАЙ АЛТАНХАН)</t>
  </si>
  <si>
    <t>670228350480</t>
  </si>
  <si>
    <t>301211402731</t>
  </si>
  <si>
    <t>ИП "Зардхан Самар" (ЗАРДХАН САМАР)</t>
  </si>
  <si>
    <t>690203301300</t>
  </si>
  <si>
    <t>301220106162</t>
  </si>
  <si>
    <t>Крестьянское хозяйство "Надежда" (ЧЕКУЛАЕВ СЕРГЕЙ ИВАНОВИЧ)</t>
  </si>
  <si>
    <t>731107450871</t>
  </si>
  <si>
    <t>301220163601</t>
  </si>
  <si>
    <t>ИП "Кайпбекова Б." (Каипбекова Бутакуз Жаксиликовна)</t>
  </si>
  <si>
    <t>950630350198</t>
  </si>
  <si>
    <t>301220403524</t>
  </si>
  <si>
    <t>ИП"Nostra" (ГОЛЬЦВАРТ ЮРИЙ ВЛАДИМИРОВИЧ)</t>
  </si>
  <si>
    <t>750120350173</t>
  </si>
  <si>
    <t>301310004026</t>
  </si>
  <si>
    <t>КУЛОВ САИН ГАЛЫМТАЕВИЧ</t>
  </si>
  <si>
    <t>741022350032</t>
  </si>
  <si>
    <t>301310006253</t>
  </si>
  <si>
    <t>ЖК Абдрахманов Д.К. (АБДРАХМАНОВ ДАУРЕН КАМАЛИДЕНОВИЧ)</t>
  </si>
  <si>
    <t>600402300566</t>
  </si>
  <si>
    <t>301310009434</t>
  </si>
  <si>
    <t>АБИКЕЕВ ЖАНКЕ КАСЕНОВИЧ</t>
  </si>
  <si>
    <t>530313350692</t>
  </si>
  <si>
    <t>Глава крестьянского хозяйства (ЦАМАКАЕВ УМАР АЮБОВИЧ)</t>
  </si>
  <si>
    <t>650504350229</t>
  </si>
  <si>
    <t>301310028034</t>
  </si>
  <si>
    <t>Крестьянское хозяйства " Орал" (КАНАПЬЯНОВ ОРАЛ САГАНДЫКОВИЧ)</t>
  </si>
  <si>
    <t>580226400946</t>
  </si>
  <si>
    <t>301310030674</t>
  </si>
  <si>
    <t>ИП Алан (КЫЗЫЛБАЕВА МАХАБАТ МАДИЕВНА)</t>
  </si>
  <si>
    <t>580911350593</t>
  </si>
  <si>
    <t>301310030740</t>
  </si>
  <si>
    <t>Индивидуальный предприниматель (БУЗАУБАЕВ ЕРМЕК ЕЛТАЕВИЧ)</t>
  </si>
  <si>
    <t>401217300274</t>
  </si>
  <si>
    <t>301310032065</t>
  </si>
  <si>
    <t>Глава крестьянского хозяйства (ОМАРОВ ТУРСЫН ОМАРОВИЧ)</t>
  </si>
  <si>
    <t>740227450457</t>
  </si>
  <si>
    <t>301310032373</t>
  </si>
  <si>
    <t>Крестьянское хозяйство " Дарын" (КИСАПОВА МАРЖАН УКАЕВНА)</t>
  </si>
  <si>
    <t>670603400815</t>
  </si>
  <si>
    <t>301310035191</t>
  </si>
  <si>
    <t>ИП ГРИШКОВА ЕЛЕНА ИВАНОВНА (ГРИШКОВА ЕЛЕНА ИВАНОВНА)</t>
  </si>
  <si>
    <t>580129350483</t>
  </si>
  <si>
    <t>301310036926</t>
  </si>
  <si>
    <t>Глава крестьянского хозяйства (МАНЕНОВ НУРКЕН МАВЛЕТОВИЧ)</t>
  </si>
  <si>
    <t>520601350408</t>
  </si>
  <si>
    <t>301310049949</t>
  </si>
  <si>
    <t>Глава крестьянского хозяйства (ЖУМАКАЕВ КАИР НУРГАЛИЕВИЧ)</t>
  </si>
  <si>
    <t>620222301659</t>
  </si>
  <si>
    <t>301310050954</t>
  </si>
  <si>
    <t>КХ "Валерия" (НИКИТИН ВАСИЛИЙ ВАСИЛЬЕВИЧ)</t>
  </si>
  <si>
    <t>520608300448</t>
  </si>
  <si>
    <t>301310067090</t>
  </si>
  <si>
    <t>Глава крестьянского хозяйства (БЕКОВ МАКСУТ ЖУМАШЕВИЧ)</t>
  </si>
  <si>
    <t>470904300040</t>
  </si>
  <si>
    <t>301310097395</t>
  </si>
  <si>
    <t>Нурмагамбетов Кабдрахим Сатыбаевич</t>
  </si>
  <si>
    <t>470511350122</t>
  </si>
  <si>
    <t>301310107269</t>
  </si>
  <si>
    <t>Крестьянское хозяйства "Алтын Дан" (ЖАНКИН АЛТЫНБЕК МАЗЕНОВИЧ)</t>
  </si>
  <si>
    <t>690205350042</t>
  </si>
  <si>
    <t>301310113329</t>
  </si>
  <si>
    <t>Крестьянское хозяйства "Алабас" (КОЗБАГАРОВ ТАЛГАТ ЕРГАЛИЕВИЧ)</t>
  </si>
  <si>
    <t>460814350224</t>
  </si>
  <si>
    <t>301310156795</t>
  </si>
  <si>
    <t>КХ "Айнур" (АЙМУХАНОВ ОРЫНБАЙ)</t>
  </si>
  <si>
    <t>390411300747</t>
  </si>
  <si>
    <t>301310159085</t>
  </si>
  <si>
    <t>Крестьянское хозяйства "Жанар" (САМАНБЕКОВ САНСЫЗБАЙ ЕРКЕБАЕВИЧ)</t>
  </si>
  <si>
    <t>751002301463</t>
  </si>
  <si>
    <t>301310180842</t>
  </si>
  <si>
    <t>ЖК Абишев К.С. (АБИШЕВ КАЙРАТ САГЫТОВИЧ)</t>
  </si>
  <si>
    <t>480103350084</t>
  </si>
  <si>
    <t>301310197869</t>
  </si>
  <si>
    <t>Индивидуальный предприниматель (ШАЛКАРБЕКОВ МУХАМЕДКАЛИЙ)</t>
  </si>
  <si>
    <t>740216450020</t>
  </si>
  <si>
    <t>301310201079</t>
  </si>
  <si>
    <t>НИКАНБАЕВА СВЕТЛАНА МУРАТОВНА</t>
  </si>
  <si>
    <t>490906400844</t>
  </si>
  <si>
    <t>301310206696</t>
  </si>
  <si>
    <t>КУЗНЕЦОВА ТАТЬЯНА НИКОЛАЕВНА</t>
  </si>
  <si>
    <t>741117300449</t>
  </si>
  <si>
    <t>301310213743</t>
  </si>
  <si>
    <t>Крестьянское хозяйство "Жумбак" (ХАСЕНОВ БАХЫТЖАН БУКПАШЕВИЧ)</t>
  </si>
  <si>
    <t>690325300722</t>
  </si>
  <si>
    <t>301310219544</t>
  </si>
  <si>
    <t>Крестьянское хозяйство (БЕЙСЕМБИН АРМАН ДЮСЕНОВИЧ)</t>
  </si>
  <si>
    <t>700729450469</t>
  </si>
  <si>
    <t>301310222027</t>
  </si>
  <si>
    <t>ИП "Нагул" (ОКОП НАЗГУЛ)</t>
  </si>
  <si>
    <t>570602300703</t>
  </si>
  <si>
    <t>301310250077</t>
  </si>
  <si>
    <t>Крестьянское хозяйство "Базкен" (АСКАРОВ ГАБДОЛЛА БАЗКЕНОВИЧ)</t>
  </si>
  <si>
    <t>700929350281</t>
  </si>
  <si>
    <t>301310267203</t>
  </si>
  <si>
    <t>КХ „Кайратты„ (МОЛДИРОВ ТОЛЕУХАН БАЛТАБАЕВИЧ)</t>
  </si>
  <si>
    <t>730819401227</t>
  </si>
  <si>
    <t>301310280596</t>
  </si>
  <si>
    <t>Индивидуальный предприниматель (САТМАГАМБЕТОВА ДИНАР САПАРГАЛИЕВНА)</t>
  </si>
  <si>
    <t>590306300798</t>
  </si>
  <si>
    <t>301310282141</t>
  </si>
  <si>
    <t>ИП "АБИКЕЕВ" (АБИКЕЕВ ЖАНИБЕК ХАСЕНОВИЧ)</t>
  </si>
  <si>
    <t>790827302858</t>
  </si>
  <si>
    <t>ИП "ДЮСЕМБАЕВ" (ДЮСЕМБАЕВ САЙРАН ДАЛАБАЕВИЧ)</t>
  </si>
  <si>
    <t>550416350280</t>
  </si>
  <si>
    <t>301310304696</t>
  </si>
  <si>
    <t>Крестьянское хозяйство "Диана" (Жабагин Сансызбай)</t>
  </si>
  <si>
    <t>800101300105</t>
  </si>
  <si>
    <t>301310354670</t>
  </si>
  <si>
    <t>Крестьянское хозяйство "Сункар" (ТАУКЕНОВ АРМАН АЗАТБЕКОВИЧ)</t>
  </si>
  <si>
    <t>480320401409</t>
  </si>
  <si>
    <t>301310356556</t>
  </si>
  <si>
    <t>Утеева Бахыт Карибаевна (УТЕЕВА БАХЫТ КАРИБАЕВНА)</t>
  </si>
  <si>
    <t>760111350374</t>
  </si>
  <si>
    <t>301310379214</t>
  </si>
  <si>
    <t>ИП "Актлек" (АСЕТОВ ЖАСУЛАН БАКЫТОВИЧ)</t>
  </si>
  <si>
    <t>820520450833</t>
  </si>
  <si>
    <t>301310381744</t>
  </si>
  <si>
    <t>Богер Амалия Владимировна</t>
  </si>
  <si>
    <t>840222450054</t>
  </si>
  <si>
    <t>301310391818</t>
  </si>
  <si>
    <t>КХ "Арман" (РАДОВА НАТАЛЬЯ МИРХАНОВНА)</t>
  </si>
  <si>
    <t>630720401025</t>
  </si>
  <si>
    <t>301320002101</t>
  </si>
  <si>
    <t>Ажибаева Зайда Бахитовна (АЖИБАЕВА ЗАЙДА БАХИТОВНА)</t>
  </si>
  <si>
    <t>811227350786</t>
  </si>
  <si>
    <t>301320027525</t>
  </si>
  <si>
    <t>Крестьянское хозяйство " Даурен" (АЙАПБЕРГЕНОВ ЖАНЫБЕК АБДРАХМАНОВИЧ)</t>
  </si>
  <si>
    <t>800225450231</t>
  </si>
  <si>
    <t>301320037060</t>
  </si>
  <si>
    <t>Индивидуальный предприниматель (СУМСКАЯ КАРИНА СИБАГАТУЛЛОВНА)</t>
  </si>
  <si>
    <t>850611350183</t>
  </si>
  <si>
    <t>301320042353</t>
  </si>
  <si>
    <t>Индивидуальный предприниматель (ТОГТОСОН АЯБОЛОТ)</t>
  </si>
  <si>
    <t>791129301947</t>
  </si>
  <si>
    <t>301320042749</t>
  </si>
  <si>
    <t>Крестьянское хозяйство "Ербол" (АЙАПБЕРГЕНОВ ЕРБОЛ АБДРАХМАНОВИЧ)</t>
  </si>
  <si>
    <t>660827450481</t>
  </si>
  <si>
    <t>301320043747</t>
  </si>
  <si>
    <t>ШАЙМЕРДЕНОВА АЛМАШ СЫПАТАЙЕВНА</t>
  </si>
  <si>
    <t>730601350789</t>
  </si>
  <si>
    <t>301320047332</t>
  </si>
  <si>
    <t>ИП АВДОЛ (АВДОЛ КЕРЕБЕК)</t>
  </si>
  <si>
    <t>621124300680</t>
  </si>
  <si>
    <t>301320066669</t>
  </si>
  <si>
    <t>Крестьянское хозяйство Ибрагим" (АҚЫЖАН БЕЙБІТ ШАЙМЕРДЕНҰЛЫ)</t>
  </si>
  <si>
    <t>730622301488</t>
  </si>
  <si>
    <t>301320070282</t>
  </si>
  <si>
    <t>КХ "Ерке" (ЖУМАНОВ ЕРБОЛ ЖАЗБАЕВИЧ)</t>
  </si>
  <si>
    <t>770703450444</t>
  </si>
  <si>
    <t>301320080708</t>
  </si>
  <si>
    <t>УНРУ НАТАЛЬЯ ЛЕОНИДОВНА</t>
  </si>
  <si>
    <t>610311301254</t>
  </si>
  <si>
    <t>301320086190</t>
  </si>
  <si>
    <t>ИП "ТАУБАЕВ МАРАТ КУАТБЕКОВИЧ" (ТАУБАЕВ МАРАТ КУАТБЕКОВИЧ)</t>
  </si>
  <si>
    <t>860104350010</t>
  </si>
  <si>
    <t>301320086322</t>
  </si>
  <si>
    <t>"Көк бұлақ" шаруа қожалығы (АЙДИЛЬДИН СМАГУЛ БАХИТОВИЧ)</t>
  </si>
  <si>
    <t>680725350434</t>
  </si>
  <si>
    <t>301320087485</t>
  </si>
  <si>
    <t>Крестьянское хозяйство "Кызыр" (АМИРХАНОВ ДУЙСЕНГАЛИ КЫЗЫРОВИЧ)</t>
  </si>
  <si>
    <t>580220350884</t>
  </si>
  <si>
    <t>ХАЙРГЕРЕЕВ АЙБОЛАТ ЕРМЕКОВИЧ</t>
  </si>
  <si>
    <t>850301450352</t>
  </si>
  <si>
    <t>301320110010</t>
  </si>
  <si>
    <t>БАЧУРИНА ЕКАТЕРИНА ВИКТОРОВНА</t>
  </si>
  <si>
    <t>840114451322</t>
  </si>
  <si>
    <t>301320112457</t>
  </si>
  <si>
    <t>Лаззат Гулайша (ЛАЗЗАТ ГУЛАЙША)</t>
  </si>
  <si>
    <t>800724301874</t>
  </si>
  <si>
    <t>301320113664</t>
  </si>
  <si>
    <t>ИП "УМАРОВ МУСЛИМ МУСАЕВИЧ" (УМАРОВ МУСЛИМ МУСАЕВИЧ)</t>
  </si>
  <si>
    <t>700605450444</t>
  </si>
  <si>
    <t>301320121930</t>
  </si>
  <si>
    <t>ИП "Лейла" (МАЛЬСАГОВА ПЯТИМАТ ВАХИДОВНА)</t>
  </si>
  <si>
    <t>870217351500</t>
  </si>
  <si>
    <t>301320129022</t>
  </si>
  <si>
    <t>ИП " Абильдинов" (АБИЛЬДИНОВ БАУРЖАН АМАНТАЕВИЧ)</t>
  </si>
  <si>
    <t>870702350082</t>
  </si>
  <si>
    <t>301320139811</t>
  </si>
  <si>
    <t>ИП "БАКРАЕВ" (БАКРАЕВ САЯТ КУРМАМБАЕВИЧ)</t>
  </si>
  <si>
    <t>870810351256</t>
  </si>
  <si>
    <t>301320141736</t>
  </si>
  <si>
    <t>"Темур" шаруа қожалығы. (АМАНГЕЛДИН АСЫЛБЕК ТЕМУРУЛЫ)</t>
  </si>
  <si>
    <t>890620450661</t>
  </si>
  <si>
    <t>301320147779</t>
  </si>
  <si>
    <t>Жеке кәсіпкер (САЛЫКОВА АЛМАГУЛЬ ТОЛЕНОВНА)</t>
  </si>
  <si>
    <t>680130350668</t>
  </si>
  <si>
    <t>301320170509</t>
  </si>
  <si>
    <t>ИП "Анатолий" (СПИРИДОНОВ АНАТОЛИЙ АНАТОЛЬЕВИЧ)</t>
  </si>
  <si>
    <t>650818350543</t>
  </si>
  <si>
    <t>301320181636</t>
  </si>
  <si>
    <t>ИП "МАЛЬСАГОВ Х. В." (МАЛЬСАГОВ ХУСЕН ВАХИДОВИЧ)</t>
  </si>
  <si>
    <t>791023350265</t>
  </si>
  <si>
    <t>301320191424</t>
  </si>
  <si>
    <t>ИП "МАДЬ ДОСЖАН" (МАДЬ ДОСЖАН)</t>
  </si>
  <si>
    <t>881026450841</t>
  </si>
  <si>
    <t>301320211015</t>
  </si>
  <si>
    <t>ИП "Алина" (ШАРОВА АНТОНИНА ЕВГЕНЬЕВНА)</t>
  </si>
  <si>
    <t>920104351081</t>
  </si>
  <si>
    <t>301320216389</t>
  </si>
  <si>
    <t>ИП "ЖАНГИР" (КАРИПОВ ЕРНАЗ ЕРКЕНОВИЧ)</t>
  </si>
  <si>
    <t>930322351336</t>
  </si>
  <si>
    <t>301320258286</t>
  </si>
  <si>
    <t>ИП "ХАСЕНОВ" (ХАСЕНОВ ТИМУР ЖАСУЛАНОВИЧ)</t>
  </si>
  <si>
    <t>930326351437</t>
  </si>
  <si>
    <t>301320265366</t>
  </si>
  <si>
    <t>Егоров А.Н. (ЕГОРОВ АЛЕКСАНДР НИКОЛАЕВИЧ)</t>
  </si>
  <si>
    <t>930413451208</t>
  </si>
  <si>
    <t>301320271052</t>
  </si>
  <si>
    <t>ИП "ӘБДІКӘРІМ" (ӘБДІКӘРІМ НАЗЕРКЕ САҒЫНДЫҚҚЫЗЫ)</t>
  </si>
  <si>
    <t>150464003990</t>
  </si>
  <si>
    <t>301320296971</t>
  </si>
  <si>
    <t>Крестьянское хозяйство " Рымбек" (ЖАНТЫБАЕВ АЙДЫН ЕСЕНГЕЛЬДИНОВИЧ)</t>
  </si>
  <si>
    <t>160964031133</t>
  </si>
  <si>
    <t>301320354177</t>
  </si>
  <si>
    <t>КХ "КАЙРАТТЫ" (МОЛДИРОВ ТОЛЕУХАН БАЛТАБАЕВИЧ)</t>
  </si>
  <si>
    <t>161164016163</t>
  </si>
  <si>
    <t>301320355305</t>
  </si>
  <si>
    <t>Крестьянское хозяйство " Бекет" (БЕКЕТБАЕВ ЖАНАБАЙ МЫСЫРОВИЧ)</t>
  </si>
  <si>
    <t>161264010544</t>
  </si>
  <si>
    <t>301320355827</t>
  </si>
  <si>
    <t>Крестьянское хозяйство "ӘЛЕМ" (КУРМАНБАЕВ БЕРИК МУХАНОВИЧ)</t>
  </si>
  <si>
    <t>180164010026</t>
  </si>
  <si>
    <t>301320372112</t>
  </si>
  <si>
    <t>ФХ "Арайнур" (ОНБАЕВ НУРЖАН АРМИЕВИЧ)</t>
  </si>
  <si>
    <t>180364002310</t>
  </si>
  <si>
    <t>Крестьянское хозяйство "Айсултан" (ЖАНИБЕКОВ ЕРХАН КАЙРОЛЛАЕВИЧ)</t>
  </si>
  <si>
    <t>180364010053</t>
  </si>
  <si>
    <t>301320373327</t>
  </si>
  <si>
    <t>Фермерское хозяйство "АЛГАБАС" (НУРМАГАМБЕТОВ КАЙДАР КАЙРАТБЕКОВИЧ)</t>
  </si>
  <si>
    <t>180564034593</t>
  </si>
  <si>
    <t>301320377025</t>
  </si>
  <si>
    <t>Крестьянское хозяйство "Ақ тілек" (МЫЛТЫКБАЙ ТИЛЕУБЕРДИ)</t>
  </si>
  <si>
    <t>181064014913</t>
  </si>
  <si>
    <t>Фермерское хозяйство "Медина " (КУСЕМБАЕВА АЛТЫН КАРБЕКОВНА)</t>
  </si>
  <si>
    <t>700625301250</t>
  </si>
  <si>
    <t>302010063914</t>
  </si>
  <si>
    <t>"Темирлан" шаруа қожалығы (РАХИШЕВ НУРЛАН ЕРСИНОВИЧ)</t>
  </si>
  <si>
    <t>651004350441</t>
  </si>
  <si>
    <t>302010137559</t>
  </si>
  <si>
    <t>Индивидуальный предприниматель (ИМАНБАЕВ МУХАМЕДЖАН САЙРАНОВИЧ)</t>
  </si>
  <si>
    <t>500902300404</t>
  </si>
  <si>
    <t>302010598592</t>
  </si>
  <si>
    <t>Крестьянское хозяйство "Камал" (Толеубеков Бауржан Толеубекович)</t>
  </si>
  <si>
    <t>620825450087</t>
  </si>
  <si>
    <t>302011185004</t>
  </si>
  <si>
    <t>КХ "Султан" (ЦИЦКИЕВА ФАТИМА ИДРИСОВНА)</t>
  </si>
  <si>
    <t>841125350668</t>
  </si>
  <si>
    <t>302410208413</t>
  </si>
  <si>
    <t>Крнстьянское хозяйство "Ескене" (АБИЕВ АЛМАЗ КАНАТУЛЫ)</t>
  </si>
  <si>
    <t>450610300217</t>
  </si>
  <si>
    <t>ИП Салимов Аманжол (Салимов Аманжол Газизович)</t>
  </si>
  <si>
    <t>700101352761</t>
  </si>
  <si>
    <t>ИП "ДОМЫСХАН" (ДОМЫСХАН САНАТ)</t>
  </si>
  <si>
    <t>860128301855</t>
  </si>
  <si>
    <t>581120162144</t>
  </si>
  <si>
    <t>ИП "ҚАЗАНАТ" (ДОСТАНОВ САКЕН ЗАЙРБЕКОВИЧ)</t>
  </si>
  <si>
    <t>ИП "Булкин" (БУЛКИН ЕВГЕНИЙ СЕРГЕЕВИЧ)</t>
  </si>
  <si>
    <t>УГД г Шахтинск</t>
  </si>
  <si>
    <t>ИП "Рец" (РЕЦ ВАСИЛИЙ ФЕДОРОВИЧ)</t>
  </si>
  <si>
    <t>ИП "Пронина Светлана Николаевна" (ПРОНИНА СВЕТЛАНА НИКОЛАЕВНА)</t>
  </si>
  <si>
    <t>ЛЕВЧЕНКО ЛИЛИЯ АНАТОЛЬЕВНА</t>
  </si>
  <si>
    <t>Камила (АДЫХАНОВА БАТИМА СЕРИКОВНА)</t>
  </si>
  <si>
    <t>ИП"Усачева" (МАЛЫГИНА АНЖЕЛА РАДИЕВНА)</t>
  </si>
  <si>
    <t>ИП "Головачева" (ГОЛОВАЧЕВА ТАТЬЯНА ВЛАДИМИРОВНА)</t>
  </si>
  <si>
    <t>ВИЛЬГЕЛЬМ ЛИДИЯ ДАНИЛОВНА</t>
  </si>
  <si>
    <t>ИП "Лях" (ЛЯХ АЛЕКСАНДР МИХАЙЛОВИЧ)</t>
  </si>
  <si>
    <t>КОБЫЛЬСКОВ СЕРГЕЙ ВЛАДИМИРОВИЧ</t>
  </si>
  <si>
    <t>ИП "Окунева" (ОКУНЕВА ЖАННА ТАЛАПОВНА)</t>
  </si>
  <si>
    <t>ШМИДТ АЛЁНА АЛЕКСАНДРОВНА</t>
  </si>
  <si>
    <t>ИП Хлевова (ХЛЕВОВА НАТАЛЬЯ ВИКТОРОВНА)</t>
  </si>
  <si>
    <t>ИП "Сарсембеков" (САРСЕМБЕКОВ НУРЖАН АСКЕРБЕКОВИЧ)</t>
  </si>
  <si>
    <t>ИП "СЕРАФИМОВИЧ" (СЕРАФИМОВИЧ РОМАН АЛЕКСАНДРОВИЧ)</t>
  </si>
  <si>
    <t>ИП Ахназаров (АХНАЗАРОВ НУРЖАН АМАНГЕЛЬДИЕВИЧ)</t>
  </si>
  <si>
    <t>ИП"НУРМУХАМЕТОВА" (НУРМУХАМЕТОВА АНИСЯ АЛЬФРЕДОВНА)</t>
  </si>
  <si>
    <t>ИП "БОРАНОВСКИЙ" (БОРАНОВСКИЙ АЛЕКСАНДР ФЕДОРОВИЧ)</t>
  </si>
  <si>
    <t>ИП "БЕК И ЖАН" (ОСПАНОВА АКЕРКЕ ТАЛГАТОВНА)</t>
  </si>
  <si>
    <t>ИП ЖАНЕЛЯ (АХМЕТОВА АКМАРАЛ АБИЛДАЕВНА)</t>
  </si>
  <si>
    <t>МАКСЫМОВ ДАУРБЕК УСЕРБЕКОВИЧ</t>
  </si>
  <si>
    <t>300910081360</t>
  </si>
  <si>
    <t>ИП Янушко С.С. (ЯНУШКО САВЕТ СУЛТАНБЕКОВИЧ)</t>
  </si>
  <si>
    <t>300910096115</t>
  </si>
  <si>
    <t>КУЗНЕЦОВА ОЛЬГА НИКОЛАЕВНА</t>
  </si>
  <si>
    <t>301010570421</t>
  </si>
  <si>
    <t>ИП "Ключников" (КЛЮЧНИКОВ АНДРЕЙ ВАСИЛЬЕВИЧ)</t>
  </si>
  <si>
    <t>301020046905</t>
  </si>
  <si>
    <t>ИП Яковлева Наталья Александровна (ЯКОВЛЕВА НАТАЛЬЯ АЛЕКСАНДРОВНА)</t>
  </si>
  <si>
    <t>301220192242</t>
  </si>
  <si>
    <t>СТО-Азия (АНУФРИЕНКО СЕРГЕЙ ВЛАДИМИРОВИЧ)</t>
  </si>
  <si>
    <t>301410017967</t>
  </si>
  <si>
    <t>АЖМИТОВ СЕРГЕЙ ХАБДУЛЛАЕВИЧ</t>
  </si>
  <si>
    <t>301410089722</t>
  </si>
  <si>
    <t>ИП "БАЗАРОВ" (БАЗАРОВ БЕКБУЛАТ БЕЙСЕНБАЕВИЧ)</t>
  </si>
  <si>
    <t>301410102679</t>
  </si>
  <si>
    <t>ИП "РЫБАКОВА" (РЫБАКОВА ВАЛЕНТИНА АНДРЕЕВНА)</t>
  </si>
  <si>
    <t>301410103413</t>
  </si>
  <si>
    <t>ИП "КЕЛЬМЯЛИС" (КЕЛЬМЯЛИС СЕРГЕЙ ВИТОУТОВИЧ)</t>
  </si>
  <si>
    <t>301410220090</t>
  </si>
  <si>
    <t>ИП "Аушахметова" (АУШАХМЕТОВА ЖАННА ЖУМАБЕКОВНА)</t>
  </si>
  <si>
    <t>301410316033</t>
  </si>
  <si>
    <t>ПАВЛЕНКОВ АЛЕКСАНДР ВИКТОРОВИЧ</t>
  </si>
  <si>
    <t>301410320768</t>
  </si>
  <si>
    <t>ИП МИРОВ (МИРОВ ВАЛЕРИЙ АКОБИРОВИЧ)</t>
  </si>
  <si>
    <t>301410489420</t>
  </si>
  <si>
    <t>ИП "Рахманкулова" (РАХМАНКУЛОВА ТАТЬЯНА АНАТОЛЬЕВНА)</t>
  </si>
  <si>
    <t>301410511081</t>
  </si>
  <si>
    <t>РЫБАКОВ ДИМ СЕРГЕЕВИЧ</t>
  </si>
  <si>
    <t>301410583115</t>
  </si>
  <si>
    <t>ИП "Герелишина" (ГЕРЕЛИШИНА ЕЛЕНА НИКОЛАЕВНА)</t>
  </si>
  <si>
    <t>301410680122</t>
  </si>
  <si>
    <t>ИП "Кульжамбекова" (КУЛЬЖАМБЕКОВА ДАМЕЛА КАБДЕНОВНА)</t>
  </si>
  <si>
    <t>301410687515</t>
  </si>
  <si>
    <t>ИП"Шаврин" (ШАВРИН ВЛАДИМИР ВИКТОРОВИЧ)</t>
  </si>
  <si>
    <t>301410715602</t>
  </si>
  <si>
    <t>ИП "Молдахметов" (МОЛДАХМЕТОВ ТОЛКЫН КАБДУЛОВИЧ)</t>
  </si>
  <si>
    <t>301410718464</t>
  </si>
  <si>
    <t>ИП "Курманов" (КУРМАНОВ ТАКЕН КАНАТОВИЧ)</t>
  </si>
  <si>
    <t>301410729682</t>
  </si>
  <si>
    <t>ДОМБРОВСКАЯ ИЛЬСИЯР ХАЛИТОВНА</t>
  </si>
  <si>
    <t>301410732305</t>
  </si>
  <si>
    <t>ИП "Ещенко" (ЕЩЕНКО АЛЕКСАНДР ВАЛЕНТИНОВИЧ)</t>
  </si>
  <si>
    <t>301410748697</t>
  </si>
  <si>
    <t>ИП "Чынгышова" (ЧЫНГЫШОВА АСЫЛКАН САМИДИНОВНА)</t>
  </si>
  <si>
    <t>301410770143</t>
  </si>
  <si>
    <t>ИП"Рождествина" (РОЖДЕСТВИНА ВЕРА ЮРЬЕВНА)</t>
  </si>
  <si>
    <t>301420007227</t>
  </si>
  <si>
    <t>ИП"ТОРОСЯН" (ТОРОСЯН КОНСТАНТИН БАРСЕГОВИЧ)</t>
  </si>
  <si>
    <t>301420015591</t>
  </si>
  <si>
    <t>ИП "Сапожников" (САПОЖНИКОВ ЕВГЕНИЙ ВЛАДИМИРОВИЧ)</t>
  </si>
  <si>
    <t>301420048191</t>
  </si>
  <si>
    <t>СОМОВ ОЛЕГ АЛЕКСАНДРОВИЧ</t>
  </si>
  <si>
    <t>301420077899</t>
  </si>
  <si>
    <t>МОКРИНСКИЙ РОМАН АЛЕКСАНДРОВИЧ</t>
  </si>
  <si>
    <t>301420083805</t>
  </si>
  <si>
    <t>ИП "Николаев" (НИКОЛАЕВ КОНСТАНТИН ВАЛЕРЬЕВИЧ)</t>
  </si>
  <si>
    <t>301420113690</t>
  </si>
  <si>
    <t>ИП Нусбаум (НУСБАУМ АНАСТАСИЯ АНАТОЛЬЕВНА)</t>
  </si>
  <si>
    <t>301420132398</t>
  </si>
  <si>
    <t>VIP GUEST (ЛУЦУК СЕРГЕЙ ВАСИЛЬЕВИЧ)</t>
  </si>
  <si>
    <t>301420141183</t>
  </si>
  <si>
    <t>ИП "Абенов" (АБЕНОВ АЛМАЗ ЖАРАСОВИЧ)</t>
  </si>
  <si>
    <t>301420143681</t>
  </si>
  <si>
    <t>ИП "Сергей" (ШАРОВ СЕРГЕЙ ВЛАДИСЛАВОВИЧ)</t>
  </si>
  <si>
    <t>301420162105</t>
  </si>
  <si>
    <t>ИП Ермольчев (ЕРМОЛЬЧЕВ ПАВЕЛ ВАЛЕРЬЕВИЧ)</t>
  </si>
  <si>
    <t>301420166845</t>
  </si>
  <si>
    <t>ИП "Кенжебек" (АХМЕТОВА РИЗАГҮЛ)</t>
  </si>
  <si>
    <t>301420167645</t>
  </si>
  <si>
    <t>ИП "Анзельм" (АНЗЕЛЬМ ВАЛЕНТИН ОЛЕГОВИЧ)</t>
  </si>
  <si>
    <t>301420194631</t>
  </si>
  <si>
    <t>ИП "Ванаков" (ВАНАКОВ ЕВГЕНИЙ ВИКТОРОВИЧ)</t>
  </si>
  <si>
    <t>301420209072</t>
  </si>
  <si>
    <t>ИП MILLEKS (КЛЮКИН ДАНИИЛ ВИКТОРОВИЧ)</t>
  </si>
  <si>
    <t>301420227191</t>
  </si>
  <si>
    <t>ИП "Зирко" (ЗИРКО СВЕТЛАНА ВИКТОРОВНА)</t>
  </si>
  <si>
    <t>301420241164</t>
  </si>
  <si>
    <t>ИП "Чернышова" (ЧЕРНЫШОВА ВИОЛЕТТА ЛЕОНИДОВНА)</t>
  </si>
  <si>
    <t>301710865892</t>
  </si>
  <si>
    <t>ИП Коваленко В.В. (КОВАЛЕНКО ВЛАДИМИР ВАЛЕРИЕВИЧ)</t>
  </si>
  <si>
    <t>301920229672</t>
  </si>
  <si>
    <t>ИП"АБДРАЕВ" (АБДРАЕВ ЖЕНИС ЖОМАРТОВИЧ)</t>
  </si>
  <si>
    <t>301920247809</t>
  </si>
  <si>
    <t>" ИП АСТАФЬЕВ" (АСТАФЬЕВ ДЕНИС ГЕННАДЬЕВИЧ)</t>
  </si>
  <si>
    <t>301920554064</t>
  </si>
  <si>
    <t>НУРМАХАНОВА МАНШУК СЕЙТБЕКОВНА</t>
  </si>
  <si>
    <t>302020641102</t>
  </si>
  <si>
    <t>ИП "ОРЫНТАЕВ" (ОРЫНТАЕВ НУРСУЛТАН САТТИХАНОВИЧ)</t>
  </si>
  <si>
    <t>302820055170</t>
  </si>
  <si>
    <t>ИП "ЗАГУМЕНИКОВ" (ЗАГУМЕНИКОВ ВИКТОР СТАНИСЛАВОВИЧ)</t>
  </si>
  <si>
    <t>451010179936</t>
  </si>
  <si>
    <t>ИП Соболь (ЗЮРКАЛОВ СЕРГЕЙ ЛЕОНИДОВИЧ)</t>
  </si>
  <si>
    <t>480120534866</t>
  </si>
  <si>
    <t>ИП Белкобыльский (БЕЛОКОБЫЛЬСКИЙ ИВАН СЕРГЕЕВИЧ)</t>
  </si>
  <si>
    <t>481520033841</t>
  </si>
  <si>
    <t>ИП "Дарганова" (ДАРГАНОВА ТИЛЛАГУЛЬ ТУРМАНОВНА)</t>
  </si>
  <si>
    <t>581220972091</t>
  </si>
  <si>
    <t>ИП "Омаржанова" (ОМАРЖАНОВА НУРБАНУ ТУРСЫНБАЕВНА)</t>
  </si>
  <si>
    <t>301400002095</t>
  </si>
  <si>
    <t>301400211020</t>
  </si>
  <si>
    <t>301400211779</t>
  </si>
  <si>
    <t>301400212480</t>
  </si>
  <si>
    <t>301400212766</t>
  </si>
  <si>
    <t>301400213357</t>
  </si>
  <si>
    <t>301400213720</t>
  </si>
  <si>
    <t>301400213731</t>
  </si>
  <si>
    <t>301900228903</t>
  </si>
  <si>
    <t>301900234043</t>
  </si>
  <si>
    <t>303000001461</t>
  </si>
  <si>
    <t>300800211154</t>
  </si>
  <si>
    <t>301400213247</t>
  </si>
  <si>
    <t>302000340997</t>
  </si>
  <si>
    <t>170140025408</t>
  </si>
  <si>
    <t>302700211585</t>
  </si>
  <si>
    <t>УГД по г. Приозерск</t>
  </si>
  <si>
    <t>181040007420</t>
  </si>
  <si>
    <t>302700211794</t>
  </si>
  <si>
    <t>070940024261</t>
  </si>
  <si>
    <t>302700210675</t>
  </si>
  <si>
    <t>Общественное объединение "Ассоциация предпринимателей г. Приозёрск"</t>
  </si>
  <si>
    <t>3030</t>
  </si>
  <si>
    <t>УГД по г.Сатпаев</t>
  </si>
  <si>
    <t>Карагандинская обл., г.Сатпаев, ул.Муратбаева 10</t>
  </si>
  <si>
    <t>ИП "Садыков Е.Т." (САДЫКОВ ЕРИК ТУРГАНБЕКОВИЧ)</t>
  </si>
  <si>
    <t>г.Темиртау,Б.Независимости, 9</t>
  </si>
  <si>
    <t>г.Шахтинск,ул. Парковая д. 11</t>
  </si>
  <si>
    <t>г.Приозерск,ул.Агыбай Батыра, д.18</t>
  </si>
  <si>
    <t>Потребительский кооператив "Ремонтник"</t>
  </si>
  <si>
    <t>Акционерное общество "Жезказгангеология"</t>
  </si>
  <si>
    <t>ОО "Добровольное региональное общественное объединение добровольного пожарного общества"</t>
  </si>
  <si>
    <t>Потребительский коопертив "КСК-Нуралы"</t>
  </si>
  <si>
    <t>Кооператив собственников квартир "Салават"</t>
  </si>
  <si>
    <t>ТОО "Дара"</t>
  </si>
  <si>
    <t>ТОО "Валсс-Сауда"</t>
  </si>
  <si>
    <t>ТОО "Интер Мет"</t>
  </si>
  <si>
    <t>Общественное объединение "Союз ветеранов войны Афганистана"</t>
  </si>
  <si>
    <t>Общественный благотворительный фонд "Кенгір"</t>
  </si>
  <si>
    <t>Потребительский кооператив "Пятый элемент"</t>
  </si>
  <si>
    <t>Общественное объединение "Жас толқын" города Жезказган</t>
  </si>
  <si>
    <t>Общественное объединение "Общество рыболовов и охотников "Алдияр"</t>
  </si>
  <si>
    <t>Общественное объединение "ОБЩЕСТВО ИНВАЛИДОВ ЖҰЛДЫЗ"</t>
  </si>
  <si>
    <t>Общественное объединение "Q-SAMRUK"</t>
  </si>
  <si>
    <t>АО "ВЕДУЩИЙ ПРОЕКТНО-ИЗЫСКАТЕЛЬСКИЙ И НАУЧНО-ИССЛЕДОВАТЕЛЬСКИЙ ИНСТИТУТ ПРОМЫШЛЕННОЙ ТЕХНОЛОГИИ"</t>
  </si>
  <si>
    <t>ЧЕРНЯЕВА РАИСА ВАСИЛЬЕВНА</t>
  </si>
  <si>
    <t>ТЮТЯЕВ ДМИТРИЙ НИКОЛАЕВИЧ</t>
  </si>
  <si>
    <t>СУРОВА ВЕРОНИКА СЕРГЕЕВНА</t>
  </si>
  <si>
    <t>АКЖОЛОВ БЕРЖАН ЖУМАТАЕВИЧ</t>
  </si>
  <si>
    <t>КЕНТАЕВА САНДУГАШ ЖУРТШЫБАЕВНА</t>
  </si>
  <si>
    <t>КАХНО ГАЛИНА ВЛАДИМИРОВНА</t>
  </si>
  <si>
    <t>КОБЕЛЕВА ТАТЬЯНА ВЯЧЕСЛАВОВНА</t>
  </si>
  <si>
    <t>ГЛАЗУНОВ СЕРГЕЙ ИВАНОВИЧ</t>
  </si>
  <si>
    <t>ЖЕТИБАЕВ ИЛЬЯС ЖОЛДАСОВИЧ</t>
  </si>
  <si>
    <t>УГД по г.Балхаш</t>
  </si>
  <si>
    <t>город Балхаш, ул.Абая 45а</t>
  </si>
  <si>
    <t>ЖАРОВА КУЛЬПАШ АШКЕЙКЫЗЫ</t>
  </si>
  <si>
    <t>ИП (БЫЦКО ВЛАДИМИР КОНДРАТЬЕВИЧ)</t>
  </si>
  <si>
    <t>ХВАН ИГОРЬ НИКИТОВИЧ</t>
  </si>
  <si>
    <t>БАЙБОРИН НУРЖАН БАЙБОРИЕВИЧ</t>
  </si>
  <si>
    <t>ЖИТКОВ АЛЕКСАНДР ВЛАДИМИРОВИЧ</t>
  </si>
  <si>
    <t>ИП (КУЗЕМБАЕВ ОРМАН МАНАТОВИЧ)</t>
  </si>
  <si>
    <t>ЖАНАБЫЛОВ РУСЛАН СЕРИКОВИЧ</t>
  </si>
  <si>
    <t>ЕСЕКЕЕВ МАХСАТ ИЛИБАЕВИЧ</t>
  </si>
  <si>
    <t>ТЕЛЬМЕНБЕТОВ АКЫЛСЕРИК ХАБЫЛОВИЧ</t>
  </si>
  <si>
    <t>НУРБЕКОВ МУХТАР</t>
  </si>
  <si>
    <t>КОЖИН АМАНГЕЛЬДЫ САКЕНОВИЧ</t>
  </si>
  <si>
    <t>ДАНИЛОВ ВИКТОР АЛЕКСАНДРОВИЧ</t>
  </si>
  <si>
    <t>КУСАИНОВ БУРКИТБАЙ ТУКЕНОВИЧ</t>
  </si>
  <si>
    <t>ИП (МИХАЙЛЕНКО НИКОЛАЙ ФЁДОРОВИЧ)</t>
  </si>
  <si>
    <t>КУЗНЕЦОВА АНЖЕЛА ЮРЬЕВНА</t>
  </si>
  <si>
    <t>"Сабыр" (ОМАРБАЕВ САБЫР АУБАКИРУЛЫ)</t>
  </si>
  <si>
    <t>МОТЧЕНКО ТАТЬЯНА ВИКТОРОВНА</t>
  </si>
  <si>
    <t>ИП (ДЮСЕМБАЕВА НАКЫШ ОРЫНБАСАРОВНА)</t>
  </si>
  <si>
    <t>ОЛЕЙНИК ИРИНА ИЛЬИНИЧНА</t>
  </si>
  <si>
    <t>ШЕГИРОВА ГУЛЬСАРА АБДУМАНАПОВНА</t>
  </si>
  <si>
    <t>УМНОВ ВИТАЛИЙ АНАТОЛЬЕВИЧ</t>
  </si>
  <si>
    <t>ДАРИМБЕКОВА ГУЛЬНАРА СЕРИКОВНА</t>
  </si>
  <si>
    <t>ТАТАЕВ РУСЛАН НУРЛАНОВИЧ</t>
  </si>
  <si>
    <t>МАКАРКИН ЕВГЕНИЙ ЮРЬЕВИЧ</t>
  </si>
  <si>
    <t>Derol (ДЕРБЕНЕВ ОЛЕГ ЕВГЕНЬЕВИЧ)</t>
  </si>
  <si>
    <t>New Line Auto (НУРАЛЫ ШАКИЗАТ НУРАЛЫКЫЗЫ)</t>
  </si>
  <si>
    <t>Абдыкадыров (АБДЫКАДЫР АЯН МЕЙРТАЙУЛЫ)</t>
  </si>
  <si>
    <t>Айдарбекова (АЙДАРБЕКОВА МЕНСУЛУ САКЕНОВНА)</t>
  </si>
  <si>
    <t>АМИРБЕКОВ СИЯЗГАЛЫ АЯЗБЕКОВИЧ</t>
  </si>
  <si>
    <t>АХАНОВ БОЛАТ БОГЕНТАЕВИЧ</t>
  </si>
  <si>
    <t>БАЙМУРЗИНА АЙГУЛЬ САРСЕНОВНА</t>
  </si>
  <si>
    <t>БЕРЕЗНЯК ДМИТРИЙ АЛЕКСАНДРОВИЧ</t>
  </si>
  <si>
    <t>БЕССОНОВ СЕРГЕЙ ВАЛЕНТИНОВИЧ</t>
  </si>
  <si>
    <t>ВЕРНИГ ОЛЬГА СЕРГЕЕВНА (ВЕРНИГ ОЛЬГА СЕРГЕЕВНА)</t>
  </si>
  <si>
    <t>ГРИГОРЯН ЭРВИН РУДОЛЬФОВИЧ (ГРИГОРЯН ЭРВИН РУДОЛЬФОВИЧ)</t>
  </si>
  <si>
    <t>ДЖУХИН БОЛАТБЕК ТОЛЕУОВИЧ</t>
  </si>
  <si>
    <t>Долгова Алевтина Геннадьевна (ДОЛГОВА АЛЕВТИНА ГЕННАДЬЕВНА)</t>
  </si>
  <si>
    <t>ДУЙСЕКОВА КАЛИМА АУЖАНОВНА</t>
  </si>
  <si>
    <t>ДЮСЕМБАЕВ ТОЛЕУГАЗЫ ОМАРБАЕВИЧ</t>
  </si>
  <si>
    <t>ЖАНСЕИТОВ ЕРБОЛ УГАРОВИЧ</t>
  </si>
  <si>
    <t>ЖК ГАЛИНСКАЯ Н Ю (ГАЛИНСКАЯ НАТАЛИЯ ЮРЬЕВНА)</t>
  </si>
  <si>
    <t>ЖК ДЮСЕНБЕКОВА А К (ДЮСЕНБЕКОВА АИДА КОБЕНОВНА)</t>
  </si>
  <si>
    <t>ЖК КУСБЕКОВ КАРИБЕК (КУСБЕКОВ КАРИБЕК)</t>
  </si>
  <si>
    <t>ИП (ВОСТРОКОЛЕНКОВ АНДРЕЙ АНАТОЛЬЕВИЧ)</t>
  </si>
  <si>
    <t>ИП Абдуалиев Думан Кайрлаевич (АБДУАЛИЕВ ДУМАН КАИРЛАЕВИЧ)</t>
  </si>
  <si>
    <t>ИП Аташева (АТАШЕВА ЖАЗИРА КАБДРАХИМОВНА)</t>
  </si>
  <si>
    <t>ИП АХМЕТЖАНОВ (АХМЕТЖАНОВ НУРЗАТ ЕРДОСОВИЧ)</t>
  </si>
  <si>
    <t>ИП Ахметова (АХМЕТОВА НАТАЛЬЯ АЛЕКСАНДРОВНА)</t>
  </si>
  <si>
    <t>ИП Березан Р В (БЕРЕЗАН РОМАН ВАЛЕНТИНОВИЧ)</t>
  </si>
  <si>
    <t>ИП Боярский Александр Петрович (БОЯРСКИЙ АЛЕКСАНДР ПЕТРОВИЧ)</t>
  </si>
  <si>
    <t>ИП ГУЛА НИКОЛАЙ НИКОЛАЕВИЧ (ГУЛА НИКОЛАЙ НИКОЛАЕВИЧ)</t>
  </si>
  <si>
    <t>ИП ДАНИЛОВ АНАТОЛИЙ ИВАНОВИЧ (ДАНИЛОВ АНАТОЛИЙ ИВАНОВИЧ)</t>
  </si>
  <si>
    <t>ИП Дмитриенко (ДМИТРИЕНКО РУДОЛЬФ ВИКТОРОВИЧ)</t>
  </si>
  <si>
    <t>ИП ЗЕЙНУРОВ АРАЙГЕЛДИ ОРЫМБЕКОВИЧ (ЗЕЙНУРОВ АРАЙГЕЛДИ ОРЫМБЕКОВИЧ)</t>
  </si>
  <si>
    <t>ИП Зяблицкий Игорь (ЗЯБЛИЦКИЙ ИГОРЬ ОЛЕГОВИЧ)</t>
  </si>
  <si>
    <t>ИП КАН АЛЕКСАНДРА АЛЕКСАНДРОВНА (КАН АЛЕКСАНДРА АЛЕКСАНДРОВНА)</t>
  </si>
  <si>
    <t>ИП Кирш Р,Э, (КИРШ РОБЕРТ ЭДУАРДОВИЧ)</t>
  </si>
  <si>
    <t>ИП Мажитова (МАЖИТОВА АЙЖАН РЫСБАЕВНА)</t>
  </si>
  <si>
    <t>ИП Маханова Бакыт Абиловна (МАХАНОВА БАКЫТ АБИЛОВНА)</t>
  </si>
  <si>
    <t>ИП ОРУМБАЕВ ТУМАРБЕК САТТАРОВИЧ (ОРУМБАЕВ ТУМАРБЕК САТТАРОВИЧ)</t>
  </si>
  <si>
    <t>ИП Рамазан Ерқанат Сұңғатұлы (РАМАЗАН ЕРҚАНАТ СҰҢҒАТҰЛЫ)</t>
  </si>
  <si>
    <t>ИП Рахимберлин М Р (РАХИМБЕРЛИН МУХТАР РАХИМБЕРЛИНОВИЧ)</t>
  </si>
  <si>
    <t>ИП Сатмаганбетов Е,Ж (САТМАГАНБЕТОВ ЕРНАТ ЖАКСЫГЕЛЬДИЕВИЧ)</t>
  </si>
  <si>
    <t>ИП Утенова Зауреш Рахимжановна (УТЕНОВА ЗАУРЕШ РАХИМЖАНОВНА)</t>
  </si>
  <si>
    <t>ИП ШАХАНҰЛЫ (ШАХАНҰЛЫ ҚАНАТ)</t>
  </si>
  <si>
    <t>Кан Тамара (КАН ТАМАРА)</t>
  </si>
  <si>
    <t>КАРЫМСАКОВА БАКЫТКУЛ САУЛЕБЕКОВНА</t>
  </si>
  <si>
    <t>Касенов Ердос Еркинулы (КАСЕНОВ ЕРДОС ЕРКИНУЛЫ)</t>
  </si>
  <si>
    <t>КАСИМБЕКОВА УМИТ</t>
  </si>
  <si>
    <t>КАСЫМБЕКОВ ЕРГАЛИ БЕЛЯЛОВИЧ</t>
  </si>
  <si>
    <t>КИДРАЛИЕВА САРСЕНКУЛ ТУРАКОВНА (КИДРАЛИЕВА САРСЕНКУЛ ТУРАКОВНА)</t>
  </si>
  <si>
    <t>КИСЕЛЕВА ВАЛЕРИЯ ЮРЬЕВНА (КИСЕЛЕВА ВАЛЕРИЯ ЮРЬЕВНА)</t>
  </si>
  <si>
    <t>Кокымова Клара Калуабековна (КОКЫМОВА КЛАРА КАЛУАБЕКОВНА)</t>
  </si>
  <si>
    <t>Коновалов Виталий Юрьевич (КОНОВАЛОВ ВИТАЛИЙ ЮРЬЕВИЧ)</t>
  </si>
  <si>
    <t>КӨНЕКБАЕВ СӘКЕН ЕЛЕУХАНҰЛЫ</t>
  </si>
  <si>
    <t>Крестьянское хозяйство "Торанға" (САМОХВАЛОВ АЛЕКСАНДР АЛЕКСЕЕВИЧ)</t>
  </si>
  <si>
    <t>КУЗЕМХАНОВА РАУШАН ОРЫМБЕКОВНА (КУЗЕМХАНОВА РАУШАН ОРЫМБЕКОВНА)</t>
  </si>
  <si>
    <t>Мажитов (МАЖИТОВ РЫСБАЙ)</t>
  </si>
  <si>
    <t>МОЛДАБАЕВ РАВИЛЬ КАРИМОВИЧ</t>
  </si>
  <si>
    <t>МУБДРАХИМОВ ЖАРҚЫНБЕК КӘМЕЛҰЛЫ</t>
  </si>
  <si>
    <t>МУСАТАЕВ АНВАР АДИЯРОВИЧ (МУСАТАЕВ АНВАР АДИЯРОВИЧ)</t>
  </si>
  <si>
    <t>НАГМАНОВ АСЕТ ЖУМАГАЛИЕВИЧ</t>
  </si>
  <si>
    <t>Нестеров Виктор Викторович (НЕСТЕРОВ ВИКТОР ВИКТОРОВИЧ)</t>
  </si>
  <si>
    <t>НУСЮПОВ ЕРБОЛ КАБИДОЛЛАЕВИЧ</t>
  </si>
  <si>
    <t>ПАХОЛОК ВАЛЕНТИНА НИКОЛАЕВНА</t>
  </si>
  <si>
    <t>970240004872</t>
  </si>
  <si>
    <t>Потребительский кооператив собственников квартир "Железнодорожник"</t>
  </si>
  <si>
    <t>РАХМАНОВ ЕРНАТ КАБИДОЛЛАЕВИЧ (РАХМАНОВ ЕРНАТ КАБИДОЛЛАЕВИЧ)</t>
  </si>
  <si>
    <t>Рахметбекова Жайнагуль Кайратовна (РАХМЕТБЕКОВА ЖАЙНАГУЛЬ КАЙРАТОВНА)</t>
  </si>
  <si>
    <t>Савинов Евгений Евгеньевич (САВИНОВ ЕВГЕНИЙ ЕВГЕНЬЕВИЧ)</t>
  </si>
  <si>
    <t>САДИРОВ МАМАДИЯР САРСЕНБАЕВИЧ (САДИРОВ МАМАДИЯР САРСЕНБАЕВИЧ)</t>
  </si>
  <si>
    <t>Сания (АЛИМУХАМЕТОВА САНИЯ ТЛЕУГАЗЫЕВНА)</t>
  </si>
  <si>
    <t>Саутұр (АБДУГАЛИЕВ АДИЛЬЖАН СЕРИКОВИЧ)</t>
  </si>
  <si>
    <t>Семенов Артемий Александрович (СЕМЕНОВ АРТЕМИЙ АЛЕКСАНДРОВИЧ)</t>
  </si>
  <si>
    <t>Спатаев Дархан Сагындыкович (СПАТАЕВ ДАРХАН САГЫНДЫКОВИЧ)</t>
  </si>
  <si>
    <t>Тимошин Алексей Владимирович (ТИМОШИН АЛЕКСЕЙ ВЛАДИМИРОВИЧ)</t>
  </si>
  <si>
    <t>050340016654</t>
  </si>
  <si>
    <t>040140011491</t>
  </si>
  <si>
    <t>030740007661</t>
  </si>
  <si>
    <t>УСИМБЕКОВ МАНАРБЕК УМИРБЕКОВИЧ</t>
  </si>
  <si>
    <t>ЦОЙ АНДРЕЙ РОМАНОВИЧ</t>
  </si>
  <si>
    <t>Частный фонд "МИРАС"</t>
  </si>
  <si>
    <t>ШАКИРБЕКОВ ДИДАР ДАУЛЕТУЛЫ</t>
  </si>
  <si>
    <t>Шипагер (АСЫЛХАНОВА АЙНАШ ТУСУПБЕКОВНА)</t>
  </si>
  <si>
    <t>Шорин Темирлан Мейрамович (ШОРИН ТЕМИРЛАН МЕЙРАМОВИЧ)</t>
  </si>
  <si>
    <t>040440026420</t>
  </si>
  <si>
    <t>032600221229</t>
  </si>
  <si>
    <t>970340004549</t>
  </si>
  <si>
    <t>240200003144</t>
  </si>
  <si>
    <t>производственный кооператив "Кулагер"</t>
  </si>
  <si>
    <t>981240005588</t>
  </si>
  <si>
    <t>240200004054</t>
  </si>
  <si>
    <t>990340011307</t>
  </si>
  <si>
    <t>240200004175</t>
  </si>
  <si>
    <t>Общественный фонд "Камкор"</t>
  </si>
  <si>
    <t>981040004265</t>
  </si>
  <si>
    <t>240200006424</t>
  </si>
  <si>
    <t>Общественный фонд "Жанқұтты би"</t>
  </si>
  <si>
    <t>050440005291</t>
  </si>
  <si>
    <t>302000252147</t>
  </si>
  <si>
    <t>030540018550</t>
  </si>
  <si>
    <t>302400210190</t>
  </si>
  <si>
    <t>Общественный фонд "Құлназар баба"</t>
  </si>
  <si>
    <t>050540012892</t>
  </si>
  <si>
    <t>302400210960</t>
  </si>
  <si>
    <t>Сельскохозяйственное товарищество смешанного вида "Бұғылы-2005"</t>
  </si>
  <si>
    <t>050740010962</t>
  </si>
  <si>
    <t>302400211012</t>
  </si>
  <si>
    <t>050740003325</t>
  </si>
  <si>
    <t>302400211034</t>
  </si>
  <si>
    <t>Кооператив собственников квартир "Ақжал"</t>
  </si>
  <si>
    <t>070940021027</t>
  </si>
  <si>
    <t>302400211628</t>
  </si>
  <si>
    <t>Сельский потребительский кооператив "Ақсу-1"</t>
  </si>
  <si>
    <t>080140006105</t>
  </si>
  <si>
    <t>302400211661</t>
  </si>
  <si>
    <t>080640003045</t>
  </si>
  <si>
    <t>302400211760</t>
  </si>
  <si>
    <t>Общественный фонд "Ақ мешіт-Ақжал"</t>
  </si>
  <si>
    <t>160140007478</t>
  </si>
  <si>
    <t>302400212692</t>
  </si>
  <si>
    <t>170240005833</t>
  </si>
  <si>
    <t>302400212890</t>
  </si>
  <si>
    <t>170240018469</t>
  </si>
  <si>
    <t>302400212923</t>
  </si>
  <si>
    <t>170240029266</t>
  </si>
  <si>
    <t>302400212934</t>
  </si>
  <si>
    <t>Производственный кооператив "Сельскохозяйственный производственный кооператив "Төрт Ауыл""</t>
  </si>
  <si>
    <t>170440008974</t>
  </si>
  <si>
    <t>302400213019</t>
  </si>
  <si>
    <t>170440020834</t>
  </si>
  <si>
    <t>302400213030</t>
  </si>
  <si>
    <t>Сельскохозяйственный производственный кооператив "Адал- Береке 2050"</t>
  </si>
  <si>
    <t>170440024748</t>
  </si>
  <si>
    <t>302400213063</t>
  </si>
  <si>
    <t>Сельскохозяйственный производственный кооператив "АЛҒАБАС 2017"</t>
  </si>
  <si>
    <t>180340016150</t>
  </si>
  <si>
    <t>302400213261</t>
  </si>
  <si>
    <t>Общественный благотворительный фонд "Қояншы-Дәулет-Таңай"</t>
  </si>
  <si>
    <t>180540028697</t>
  </si>
  <si>
    <t>302400213305</t>
  </si>
  <si>
    <t>180640000958</t>
  </si>
  <si>
    <t>302400213316</t>
  </si>
  <si>
    <t>180840000122</t>
  </si>
  <si>
    <t>302400213360</t>
  </si>
  <si>
    <t>180840011366</t>
  </si>
  <si>
    <t>302400213371</t>
  </si>
  <si>
    <t>302410010577</t>
  </si>
  <si>
    <t>МУХАМЕДИН САЙРАН АТЕНОВИЧ</t>
  </si>
  <si>
    <t>240210020424</t>
  </si>
  <si>
    <t>ЖАКАЕВ КУАНТАЙ БАЛТАБАЕВИЧ</t>
  </si>
  <si>
    <t>240210026821</t>
  </si>
  <si>
    <t>барыс (ТЛЕУХАНОВ ЕРЖАН ЕГИНБАЕВИЧ)</t>
  </si>
  <si>
    <t>240210105834</t>
  </si>
  <si>
    <t>ИП "МЕЙРЖАН" (ЖОЛДЫБЕКОВ МЕЙРЖАН КЕНЖАХАНОВИЧ)</t>
  </si>
  <si>
    <t>240210176965</t>
  </si>
  <si>
    <t>АЙТАНУЛЫ НАСИПЖАН</t>
  </si>
  <si>
    <t>240810055704</t>
  </si>
  <si>
    <t>ИП"Бодиков С.Ж" (БОДЫҚ САДЫҚ ЖАМАУҰЛЫ)</t>
  </si>
  <si>
    <t>302010158749</t>
  </si>
  <si>
    <t>ИП "Мухамедина А.К." (МУХАМЕДИНА АСЕЛЬ КАБЫЛКАКИМОВНА)</t>
  </si>
  <si>
    <t>302410002169</t>
  </si>
  <si>
    <t>ИП "Құнаеп" (НҰРСАҒИ ҚҰНАЕП)</t>
  </si>
  <si>
    <t>302410004407</t>
  </si>
  <si>
    <t>ЖЕКСЕНБЕКОВ НУРЛАН ЗЕКЕНОВИЧ</t>
  </si>
  <si>
    <t>302410057650</t>
  </si>
  <si>
    <t>АБЕУОВ АМАНЖОЛ МЫРЗАГАЛИУЛЫ</t>
  </si>
  <si>
    <t>302410107012</t>
  </si>
  <si>
    <t>ЖУМАНОВ СЕЙЛХАН</t>
  </si>
  <si>
    <t>302410132013</t>
  </si>
  <si>
    <t>ЖАНАБАЕВ ЖАНАЛЫК ТУЛЕУТАЕВИЧ</t>
  </si>
  <si>
    <t>302410138353</t>
  </si>
  <si>
    <t>АРИНОВА ГУЛНУР ХИСАКЫЗЫ</t>
  </si>
  <si>
    <t>302410147638</t>
  </si>
  <si>
    <t>ИП"ТАГАЕВ К.А" (ТАГАЕВ КАЙРЖАН АБУТАЛИПОВИЧ)</t>
  </si>
  <si>
    <t>302410149147</t>
  </si>
  <si>
    <t>ИП "Гульнар" (ТАГАЕВА ГУЛНАР АБУТАЛИПОВНА)</t>
  </si>
  <si>
    <t>302410161593</t>
  </si>
  <si>
    <t>ИП "Манас" (ШАЙМЕРДЕНОВ КАНАТ АМАНОВИЧ)</t>
  </si>
  <si>
    <t>302410172045</t>
  </si>
  <si>
    <t>ИП"Ковальчук Н.В" (КОВАЛЬЧУК НАТАЛЬЯ ВИКТОРОВНА)</t>
  </si>
  <si>
    <t>302410182757</t>
  </si>
  <si>
    <t>ИП "АШИРБЕКОВ К.К." (АШИРБЕКОВ КУАНЫШ КАЙРЖАНОВИЧ)</t>
  </si>
  <si>
    <t>302410197337</t>
  </si>
  <si>
    <t>ЕСЖАНОВ ЖАСУЛАН КАЙЫРБЕКОВИЧ</t>
  </si>
  <si>
    <t>302410202436</t>
  </si>
  <si>
    <t>ИП "Кайырбек" (ДҮЙСЕМБАЙ ҚАЙЫРБЕК РЫМҚҰЛҰЛЫ)</t>
  </si>
  <si>
    <t>302410203016</t>
  </si>
  <si>
    <t>ИП "Еркебулан" (КАРИМБАЕВА ГҮЛДЕН ЖАНБОЛАТҚЫЗЫ)</t>
  </si>
  <si>
    <t>302420000199</t>
  </si>
  <si>
    <t>Адеханов Б.Е. (АДЕХАНОВ БАУРЖАН ЕГИМБАЕВИЧ)</t>
  </si>
  <si>
    <t>302420006089</t>
  </si>
  <si>
    <t>БАЙБОЛОВ САРСЕН ТОЛЕУТАЙУЛЫ</t>
  </si>
  <si>
    <t>ИП " АКАШЕВА" (АКАШЕВА ЗЕЙНИКЕШ)</t>
  </si>
  <si>
    <t>УГД по Октябрьскому району г.Караганды</t>
  </si>
  <si>
    <t>г. Караганда, 21 мкр, д.4/1</t>
  </si>
  <si>
    <t>ОМАРОВА КАМИЛЯ АЙМУХАМБЕТОВНА</t>
  </si>
  <si>
    <t>СУТБАЕВА НИНА АЛЕКСЕЕВНА</t>
  </si>
  <si>
    <t>КОРЕПИН ВАСИЛИЙ АЛЕКСАНДРОВИЧ</t>
  </si>
  <si>
    <t>ИП Сборовский Н.А. (СБОРОВСКИЙ НИКОЛАЙ АЛЕКСЕЕВИЧ)</t>
  </si>
  <si>
    <t>ИП " БАКИРОВ" (БАКИРОВ ЕРГАЛИ ТАНКЕНОВИЧ)</t>
  </si>
  <si>
    <t>ИП ОСПАНОВА А.А. (ОСПАНОВА АЛМАГУЛЬ АЛИАКПАРОВНА)</t>
  </si>
  <si>
    <t>СПАЛИЛО НАТАЛЬЯ СТЕПАНОВНА</t>
  </si>
  <si>
    <t>ИП Макаева А.З. (МАКАЕВА АКМАРАЛ ЗУЛКАРНАЙЕВНА)</t>
  </si>
  <si>
    <t>ИП Жакыпбаева А.К. (ЖАКЫПБАЕВА АЙНАГУЛЬ КУДАЙБЕРГЕНОВНА)</t>
  </si>
  <si>
    <t>ИП Абдуалиева Г.М. (АБДУАЛИЕВА ГУЛЬЖАЙНА МУХАТАЕВНА)</t>
  </si>
  <si>
    <t>КОЖАГАЛИЕВ ЕЛИБЕК КАЖИЯХМЕТОВИЧ</t>
  </si>
  <si>
    <t>" ИП ТИТОВА Г.Н." (ТИТОВА ГУЛЬНАРА НАИЛОВНА)</t>
  </si>
  <si>
    <t>ИП" БАТЫР" (КАБИЕВ АСЫЛБЕК ЖУМАГЕЛДЫУЛЫ)</t>
  </si>
  <si>
    <t>ИП Яковлев Р.П. (ЯКОВЛЕВ РОМАН ПЕТРОВИЧ)</t>
  </si>
  <si>
    <t>ИП Павловская Е.А. (ПАВЛОВСКАЯ ЕЛЕНА АНАТОЛЬЕВНА)</t>
  </si>
  <si>
    <t>ИП "Лимон" (САРСЕКЕЕВА ДИНАРА АХМАДИЕВНА)</t>
  </si>
  <si>
    <t>ИП" ФАРТ" (КОРШУНОВ ВЛАДИМИР ФЕДОРОВИЧ)</t>
  </si>
  <si>
    <t>ИП Петриченко А.О. (ПЕТРИЧЕНКО АЛЕКСАНДРА ОЛЕГОВНА)</t>
  </si>
  <si>
    <t>ИП Серик (УКЕНОВ СЕРИК САГАТОВИЧ)</t>
  </si>
  <si>
    <t>"ИП МУСТАФИН" (МУСТАФИН РУСЛАН ИДИЯТОВИЧ)</t>
  </si>
  <si>
    <t>ИП " СЕРАЗУДИНОВ" (СЕРАЗУДИНОВ РУСТАМ РАФИКОВИЧ)</t>
  </si>
  <si>
    <t>ИП Нурмагамбетов Р.Р. (НУРМАГАМБЕТОВ РУСТАМ РУСТАМОВИЧ)</t>
  </si>
  <si>
    <t>И П Ерыжева Д.Х. (ЕРЫЖЕВА ДИНАРА ХАНАТОВНА)</t>
  </si>
  <si>
    <t>ИП Майлина А.В. (МАЙЛИНА АНАСТАСИЯ ВИКТОРОВНА)</t>
  </si>
  <si>
    <t>Есеналин Т.Э. (ЕСЕНАЛИН ТИМУР ЭРИКОВИЧ)</t>
  </si>
  <si>
    <t>ИП"STINK" (НАМ АЛЕКСАНДР ВАЛЕРЬЕВИЧ)</t>
  </si>
  <si>
    <t>" ИП ПАВЛЮЧУК" " KAZNORMAL" (ПАВЛЮЧУК ГЕОРГИЙ ВЛАДИМИРОВИЧ)</t>
  </si>
  <si>
    <t>ИП Береговой (БЕРЕГОВОЙ ДЕНИС МИХАЙЛОВИЧ)</t>
  </si>
  <si>
    <t>Смирнов (СМИРНОВ ВИТАЛИЙ АНАТОЛЬЕВИЧ)</t>
  </si>
  <si>
    <t>"ИП ПЕТРОВСКИЙ О.Ю." (ПЕТРОВСКИЙ ОЛЕГ ЮРЬЕВИЧ)</t>
  </si>
  <si>
    <t>ИП КОНОПЛЁВА Ю.Г. (КОНОПЛЁВА ЮЛИЯ ГЕРМАНОВНА)</t>
  </si>
  <si>
    <t>ИП ДЕМАШКИН Ю.В. (ДЕМАШКИН ЮРИЙ ВЛАДИМИРОВИЧ)</t>
  </si>
  <si>
    <t>"JAR - JAR" (БЕКМАГАНБЕТОВ БЕКЗАТ ТАЛГАТОВИЧ)</t>
  </si>
  <si>
    <t>TeoXchange (ОСПАНОВ ЕРЖАН ТОБЫКБАЕВИЧ)</t>
  </si>
  <si>
    <t>ИП Морозов К.С. (МОРОЗОВ КИРИЛЛ СЕРГЕЕВИЧ)</t>
  </si>
  <si>
    <t>Хасенов А.А. (ХАСЕНОВ АБАЙ АЛТЫНОВИЧ)</t>
  </si>
  <si>
    <t>Qpoint (КОЙБАГАРОВ АБЫЛАЙХАН САГЫНГАНОВИЧ)</t>
  </si>
  <si>
    <t>ИП АНСАР (САДЫКОВА НУРСУЛУ КАИЫРКУЛКЫЗЫ)</t>
  </si>
  <si>
    <t>ИП торговля (ВОРОНЦОВ АЛЕКСАНДР ПАВЛОВИЧ)</t>
  </si>
  <si>
    <t>ИП Корнеева Ю.О (КОРНЕЕВА ЮЛИЯ ОЛЕГОВНА)</t>
  </si>
  <si>
    <t>Trucking Industry (САПАРОВ АЙДАР ТОЛЕУОВИЧ)</t>
  </si>
  <si>
    <t>Кооператив собственниокв квартир "Сокол - 2"</t>
  </si>
  <si>
    <t>Общественный фонд "АРЕХ"</t>
  </si>
  <si>
    <t>Кооператив собственников квартир "Алька"</t>
  </si>
  <si>
    <t>Кооператив собственников квартир "Роза- 8"</t>
  </si>
  <si>
    <t>301900238889</t>
  </si>
  <si>
    <t>300900211103</t>
  </si>
  <si>
    <t>111140012953</t>
  </si>
  <si>
    <t>120240002126</t>
  </si>
  <si>
    <t>120940013434</t>
  </si>
  <si>
    <t>131240000729</t>
  </si>
  <si>
    <t>140240013284</t>
  </si>
  <si>
    <t>140842003100</t>
  </si>
  <si>
    <t>140940003133</t>
  </si>
  <si>
    <t>150540003369</t>
  </si>
  <si>
    <t>160540020628</t>
  </si>
  <si>
    <t>161140024282</t>
  </si>
  <si>
    <t>170140019007</t>
  </si>
  <si>
    <t>170240016224</t>
  </si>
  <si>
    <t>170840024207</t>
  </si>
  <si>
    <t>101140011765</t>
  </si>
  <si>
    <t>151140016379</t>
  </si>
  <si>
    <t>120940006769</t>
  </si>
  <si>
    <t>Карагандинская области , город Сарань, улица Победы 33</t>
  </si>
  <si>
    <t>640815401910</t>
  </si>
  <si>
    <t>301010763674</t>
  </si>
  <si>
    <t>ИП Зеленщикова Е.Н. (ЗЕЛЕНЩИКОВА ЕЛЕНА НИКОЛАЕВНА)</t>
  </si>
  <si>
    <t>810819350959</t>
  </si>
  <si>
    <t>301020013031</t>
  </si>
  <si>
    <t>Ремстрой сервис ВИА (ПОНОМАРЕВ АЛЕКСАНДР НИКОЛАЕВИЧ)</t>
  </si>
  <si>
    <t>850426350841</t>
  </si>
  <si>
    <t>301020043075</t>
  </si>
  <si>
    <t>ИП GRIND SMILE (ЗЯТЮК ЮРИЙ ЮРЬЕВИЧ)</t>
  </si>
  <si>
    <t>880902351109</t>
  </si>
  <si>
    <t>301020076874</t>
  </si>
  <si>
    <t>ИП Орлов Денис Алексеевич (ОРЛОВ ДЕНИС АЛЕКСЕЕВИЧ)</t>
  </si>
  <si>
    <t>580105302066</t>
  </si>
  <si>
    <t>301911045097</t>
  </si>
  <si>
    <t>Индивидуальный предприниатель Тайляков Кабир Каримович (ТАЙЛЯКОВ КАБИР КАРИМОВИЧ)</t>
  </si>
  <si>
    <t>301000001686</t>
  </si>
  <si>
    <t>КОШ ЛТД ТОО</t>
  </si>
  <si>
    <t>050740010734</t>
  </si>
  <si>
    <t>301000210952</t>
  </si>
  <si>
    <t>130140017559</t>
  </si>
  <si>
    <t>301000213297</t>
  </si>
  <si>
    <t>140140030627</t>
  </si>
  <si>
    <t>301000213748</t>
  </si>
  <si>
    <t>140640013516</t>
  </si>
  <si>
    <t>301000213869</t>
  </si>
  <si>
    <t>050840010470</t>
  </si>
  <si>
    <t>302000255229</t>
  </si>
  <si>
    <t>120440006106</t>
  </si>
  <si>
    <t>302000327901</t>
  </si>
  <si>
    <t>420310401813</t>
  </si>
  <si>
    <t>301010004762</t>
  </si>
  <si>
    <t>Куцепалова Лидия Адольфовна (КУЦЕПАЛОВА ЛИДИЯ АДОЛЬФОВНА)</t>
  </si>
  <si>
    <t>660423450267</t>
  </si>
  <si>
    <t>301010580429</t>
  </si>
  <si>
    <t>ИП Васильева (ВАСИЛЬЕВА ЕЛЕНА ВАСИЛЬЕВНА)</t>
  </si>
  <si>
    <t>971140003645</t>
  </si>
  <si>
    <t>301000005799</t>
  </si>
  <si>
    <t>000640013994</t>
  </si>
  <si>
    <t>301000007135</t>
  </si>
  <si>
    <t>050940012331</t>
  </si>
  <si>
    <t>Общественное объединение инвалидов "БІРЛІК"</t>
  </si>
  <si>
    <t>110740012992</t>
  </si>
  <si>
    <t>301000212684</t>
  </si>
  <si>
    <t>110940017594</t>
  </si>
  <si>
    <t>301000212783</t>
  </si>
  <si>
    <t>121040009278</t>
  </si>
  <si>
    <t>301000213187</t>
  </si>
  <si>
    <t>141040006524</t>
  </si>
  <si>
    <t>301000214064</t>
  </si>
  <si>
    <t>180240014498</t>
  </si>
  <si>
    <t>301900241240</t>
  </si>
  <si>
    <t>160540020539</t>
  </si>
  <si>
    <t>302000374298</t>
  </si>
  <si>
    <t>801006301982</t>
  </si>
  <si>
    <t>090320415103</t>
  </si>
  <si>
    <t>ИП Бедалов Эльдар Бадирович (БЕДАЛОВ ЭЛЬДАР БАДИРОВИЧ)</t>
  </si>
  <si>
    <t>720928401357</t>
  </si>
  <si>
    <t>301010585188</t>
  </si>
  <si>
    <t>ИП Степанова (СТЕПАНОВА ТАТЬЯНА МИХАЙЛОВНА)</t>
  </si>
  <si>
    <t>920813350583</t>
  </si>
  <si>
    <t>301020114507</t>
  </si>
  <si>
    <t>КРАСНОБАЕВ АЛЕКСАНДР ВЛАДИМИРОВИЧ</t>
  </si>
  <si>
    <t>830104351373</t>
  </si>
  <si>
    <t>301320024586</t>
  </si>
  <si>
    <t>ИП Давлетьяров С.Ж. (Давлетьяров Серик Жакенович)</t>
  </si>
  <si>
    <t>3005</t>
  </si>
  <si>
    <t>3009</t>
  </si>
  <si>
    <t>3012</t>
  </si>
  <si>
    <t>3013</t>
  </si>
  <si>
    <t>3014</t>
  </si>
  <si>
    <t>3027</t>
  </si>
  <si>
    <t>3026</t>
  </si>
  <si>
    <t>3025</t>
  </si>
  <si>
    <t>3024</t>
  </si>
  <si>
    <t>3019</t>
  </si>
  <si>
    <t>032600223621</t>
  </si>
  <si>
    <t>г.Караганда, ул.Ермекова, д.73</t>
  </si>
  <si>
    <t>141140009463</t>
  </si>
  <si>
    <t>032600260663</t>
  </si>
  <si>
    <t>170740022079</t>
  </si>
  <si>
    <t>032600272575</t>
  </si>
  <si>
    <t>161140027564</t>
  </si>
  <si>
    <t>061800364669</t>
  </si>
  <si>
    <t>120340003267</t>
  </si>
  <si>
    <t>090500235132</t>
  </si>
  <si>
    <t>150100256321</t>
  </si>
  <si>
    <t>131040004090</t>
  </si>
  <si>
    <t>151000065085</t>
  </si>
  <si>
    <t>130340011993</t>
  </si>
  <si>
    <t>181100212196</t>
  </si>
  <si>
    <t>181600218105</t>
  </si>
  <si>
    <t>181600230938</t>
  </si>
  <si>
    <t>182700224036</t>
  </si>
  <si>
    <t>300400210272</t>
  </si>
  <si>
    <t>300400211237</t>
  </si>
  <si>
    <t>130440022744</t>
  </si>
  <si>
    <t>300400211468</t>
  </si>
  <si>
    <t>150140026343</t>
  </si>
  <si>
    <t>300400211666</t>
  </si>
  <si>
    <t>150840003052</t>
  </si>
  <si>
    <t>300400211952</t>
  </si>
  <si>
    <t>980140004820</t>
  </si>
  <si>
    <t>300401000091</t>
  </si>
  <si>
    <t>910740000212</t>
  </si>
  <si>
    <t>301000001510</t>
  </si>
  <si>
    <t>301000211312</t>
  </si>
  <si>
    <t>161040007952</t>
  </si>
  <si>
    <t>301000214677</t>
  </si>
  <si>
    <t>161040008594</t>
  </si>
  <si>
    <t>301000214680</t>
  </si>
  <si>
    <t>301200210861</t>
  </si>
  <si>
    <t>301200214985</t>
  </si>
  <si>
    <t>301200215202</t>
  </si>
  <si>
    <t>100240009229</t>
  </si>
  <si>
    <t>301200225925</t>
  </si>
  <si>
    <t>111240001337</t>
  </si>
  <si>
    <t>301200228985</t>
  </si>
  <si>
    <t>141240014354</t>
  </si>
  <si>
    <t>301200234319</t>
  </si>
  <si>
    <t>181140017392</t>
  </si>
  <si>
    <t>301200242265</t>
  </si>
  <si>
    <t>740005411</t>
  </si>
  <si>
    <t>301300004813</t>
  </si>
  <si>
    <t>301300210656</t>
  </si>
  <si>
    <t>301400211229</t>
  </si>
  <si>
    <t>140440008875</t>
  </si>
  <si>
    <t>301400212447</t>
  </si>
  <si>
    <t>950140001424</t>
  </si>
  <si>
    <t>301700006649</t>
  </si>
  <si>
    <t>940840000519</t>
  </si>
  <si>
    <t>301700009434</t>
  </si>
  <si>
    <t>940940001194</t>
  </si>
  <si>
    <t>301700009610</t>
  </si>
  <si>
    <t>960740015587</t>
  </si>
  <si>
    <t>301700010031</t>
  </si>
  <si>
    <t>301700020798</t>
  </si>
  <si>
    <t>Акционерное общество "Казювелирпром"</t>
  </si>
  <si>
    <t>970640002048</t>
  </si>
  <si>
    <t>301700034699</t>
  </si>
  <si>
    <t>Общественное объединение "Гендерный информационно-аналитический центр"</t>
  </si>
  <si>
    <t>970840002917</t>
  </si>
  <si>
    <t>301900010721</t>
  </si>
  <si>
    <t>990740004814</t>
  </si>
  <si>
    <t>301900014295</t>
  </si>
  <si>
    <t>440015636</t>
  </si>
  <si>
    <t>301900015403</t>
  </si>
  <si>
    <t>301900015502</t>
  </si>
  <si>
    <t>301900211645</t>
  </si>
  <si>
    <t>301900213014</t>
  </si>
  <si>
    <t>301900213179</t>
  </si>
  <si>
    <t>301900213377</t>
  </si>
  <si>
    <t>301900214427</t>
  </si>
  <si>
    <t>301900214518</t>
  </si>
  <si>
    <t>301900214606</t>
  </si>
  <si>
    <t>301900215043</t>
  </si>
  <si>
    <t>301900215582</t>
  </si>
  <si>
    <t>Производственный кооператив "НФ-Снабсервис"</t>
  </si>
  <si>
    <t>301900218004</t>
  </si>
  <si>
    <t>301900218026</t>
  </si>
  <si>
    <t>301900219112</t>
  </si>
  <si>
    <t>301900219772</t>
  </si>
  <si>
    <t>301900221287</t>
  </si>
  <si>
    <t>301900221312</t>
  </si>
  <si>
    <t>301900221477</t>
  </si>
  <si>
    <t>301900221730</t>
  </si>
  <si>
    <t>301900223000</t>
  </si>
  <si>
    <t>301900223627</t>
  </si>
  <si>
    <t>301900225557</t>
  </si>
  <si>
    <t>301900225909</t>
  </si>
  <si>
    <t>110240012499</t>
  </si>
  <si>
    <t>301900227795</t>
  </si>
  <si>
    <t>110540011075</t>
  </si>
  <si>
    <t>301900228276</t>
  </si>
  <si>
    <t>120640019185</t>
  </si>
  <si>
    <t>301900230080</t>
  </si>
  <si>
    <t>140640006830</t>
  </si>
  <si>
    <t>301900233316</t>
  </si>
  <si>
    <t>140840025428</t>
  </si>
  <si>
    <t>301900233668</t>
  </si>
  <si>
    <t>160840022388</t>
  </si>
  <si>
    <t>301900236904</t>
  </si>
  <si>
    <t>170540025948</t>
  </si>
  <si>
    <t>301900238636</t>
  </si>
  <si>
    <t>170640011307</t>
  </si>
  <si>
    <t>301900238746</t>
  </si>
  <si>
    <t>170640011327</t>
  </si>
  <si>
    <t>301900238757</t>
  </si>
  <si>
    <t>170640011337</t>
  </si>
  <si>
    <t>301900238768</t>
  </si>
  <si>
    <t>171040024161</t>
  </si>
  <si>
    <t>301900240176</t>
  </si>
  <si>
    <t>960340002421</t>
  </si>
  <si>
    <t>302000009046</t>
  </si>
  <si>
    <t>920540000881</t>
  </si>
  <si>
    <t>302000012145</t>
  </si>
  <si>
    <t>Производственный кооператив "Кантар"</t>
  </si>
  <si>
    <t>930240001355</t>
  </si>
  <si>
    <t>302000013704</t>
  </si>
  <si>
    <t>941240004833</t>
  </si>
  <si>
    <t>302000017293</t>
  </si>
  <si>
    <t>Общественное объединение "Ассоциация крестьянских, фермерских хозяйств, арендаторов "АГРО"</t>
  </si>
  <si>
    <t>950540002156</t>
  </si>
  <si>
    <t>302000044858</t>
  </si>
  <si>
    <t>Производственный кооператив "Стас"</t>
  </si>
  <si>
    <t>970340001564</t>
  </si>
  <si>
    <t>302000049122</t>
  </si>
  <si>
    <t>Производственный кооператив "ЖІБЕК ЖОЛЫ"</t>
  </si>
  <si>
    <t>970640002563</t>
  </si>
  <si>
    <t>302000049694</t>
  </si>
  <si>
    <t>Потребительский кооператив собственников квартир "Надежда".</t>
  </si>
  <si>
    <t>302000051950</t>
  </si>
  <si>
    <t>ТОО "Скорпион"</t>
  </si>
  <si>
    <t>980240004903</t>
  </si>
  <si>
    <t>302000054602</t>
  </si>
  <si>
    <t>Производственный кооператив"Сатурн"</t>
  </si>
  <si>
    <t>980440002341</t>
  </si>
  <si>
    <t>302000055864</t>
  </si>
  <si>
    <t>980940004818</t>
  </si>
  <si>
    <t>302000059097</t>
  </si>
  <si>
    <t>990540005776</t>
  </si>
  <si>
    <t>302000063293</t>
  </si>
  <si>
    <t>990640000263</t>
  </si>
  <si>
    <t>302000063810</t>
  </si>
  <si>
    <t>990940004722</t>
  </si>
  <si>
    <t>302000065401</t>
  </si>
  <si>
    <t>991240014826</t>
  </si>
  <si>
    <t>302000067021</t>
  </si>
  <si>
    <t>302000067043</t>
  </si>
  <si>
    <t>140008058</t>
  </si>
  <si>
    <t>302000067593</t>
  </si>
  <si>
    <t>140000499</t>
  </si>
  <si>
    <t>302000067802</t>
  </si>
  <si>
    <t>302000069435</t>
  </si>
  <si>
    <t>990340022818</t>
  </si>
  <si>
    <t>302000069457</t>
  </si>
  <si>
    <t>Производственный кооператив "Карагандапромсервис"</t>
  </si>
  <si>
    <t>440008495</t>
  </si>
  <si>
    <t>302000070000</t>
  </si>
  <si>
    <t>Негосударственное учреждение "Учебный авиационный центр "Перан"</t>
  </si>
  <si>
    <t>540004793</t>
  </si>
  <si>
    <t>302000070373</t>
  </si>
  <si>
    <t>640005686</t>
  </si>
  <si>
    <t>302000071173</t>
  </si>
  <si>
    <t>1040007653</t>
  </si>
  <si>
    <t>302000210911</t>
  </si>
  <si>
    <t>1040005934</t>
  </si>
  <si>
    <t>302000210999</t>
  </si>
  <si>
    <t>Производственный кооператив "Ремо"</t>
  </si>
  <si>
    <t>1040001199</t>
  </si>
  <si>
    <t>302000211315</t>
  </si>
  <si>
    <t>1140007210</t>
  </si>
  <si>
    <t>302000211425</t>
  </si>
  <si>
    <t>1140000719</t>
  </si>
  <si>
    <t>302000211436</t>
  </si>
  <si>
    <t>302000212665</t>
  </si>
  <si>
    <t>302000214617</t>
  </si>
  <si>
    <t>302000214969</t>
  </si>
  <si>
    <t>Закрытое акционерное общество "Karmet industries holding"</t>
  </si>
  <si>
    <t>302000216657</t>
  </si>
  <si>
    <t>302000217303</t>
  </si>
  <si>
    <t>302000217358</t>
  </si>
  <si>
    <t>302000217380</t>
  </si>
  <si>
    <t>302000218224</t>
  </si>
  <si>
    <t>302000218323</t>
  </si>
  <si>
    <t>302000218831</t>
  </si>
  <si>
    <t>302000220105</t>
  </si>
  <si>
    <t>302000220347</t>
  </si>
  <si>
    <t>302000221015</t>
  </si>
  <si>
    <t>302000221103</t>
  </si>
  <si>
    <t>302000221224</t>
  </si>
  <si>
    <t>302000221895</t>
  </si>
  <si>
    <t>302000223033</t>
  </si>
  <si>
    <t>302000223924</t>
  </si>
  <si>
    <t>302000224218</t>
  </si>
  <si>
    <t>302000225161</t>
  </si>
  <si>
    <t>302000226302</t>
  </si>
  <si>
    <t>302000226720</t>
  </si>
  <si>
    <t>302000226940</t>
  </si>
  <si>
    <t>302000227454</t>
  </si>
  <si>
    <t>302000227784</t>
  </si>
  <si>
    <t>302000227949</t>
  </si>
  <si>
    <t>302000229296</t>
  </si>
  <si>
    <t>302000229340</t>
  </si>
  <si>
    <t>302000229615</t>
  </si>
  <si>
    <t>302000229769</t>
  </si>
  <si>
    <t>Общественный фонд "Инвалиды Казахстана"</t>
  </si>
  <si>
    <t>302000230267</t>
  </si>
  <si>
    <t>302000231562</t>
  </si>
  <si>
    <t>302000231595</t>
  </si>
  <si>
    <t>302000231793</t>
  </si>
  <si>
    <t>302000231892</t>
  </si>
  <si>
    <t>302000232098</t>
  </si>
  <si>
    <t>302000232527</t>
  </si>
  <si>
    <t>302000232538</t>
  </si>
  <si>
    <t>302000232615</t>
  </si>
  <si>
    <t>302000233459</t>
  </si>
  <si>
    <t>302000233833</t>
  </si>
  <si>
    <t>302000235301</t>
  </si>
  <si>
    <t>302000235708</t>
  </si>
  <si>
    <t>302000238064</t>
  </si>
  <si>
    <t>302000238185</t>
  </si>
  <si>
    <t>302000238196</t>
  </si>
  <si>
    <t>302000238284</t>
  </si>
  <si>
    <t>302000238746</t>
  </si>
  <si>
    <t>302000238955</t>
  </si>
  <si>
    <t>302000239359</t>
  </si>
  <si>
    <t>302000239667</t>
  </si>
  <si>
    <t>302000241691</t>
  </si>
  <si>
    <t>302000241735</t>
  </si>
  <si>
    <t>302000242722</t>
  </si>
  <si>
    <t>302000243148</t>
  </si>
  <si>
    <t>302000243423</t>
  </si>
  <si>
    <t>302000243863</t>
  </si>
  <si>
    <t>302000244256</t>
  </si>
  <si>
    <t>302000244575</t>
  </si>
  <si>
    <t>302000245045</t>
  </si>
  <si>
    <t>302000245056</t>
  </si>
  <si>
    <t>302000245606</t>
  </si>
  <si>
    <t>302000245903</t>
  </si>
  <si>
    <t>302000246076</t>
  </si>
  <si>
    <t>302000246450</t>
  </si>
  <si>
    <t>302000247063</t>
  </si>
  <si>
    <t>302000247151</t>
  </si>
  <si>
    <t>Общественное объединение Клуб ветеранов хоккея "БЕРЕН"</t>
  </si>
  <si>
    <t>302000247217</t>
  </si>
  <si>
    <t>302000247393</t>
  </si>
  <si>
    <t>302000247514</t>
  </si>
  <si>
    <t>302000247797</t>
  </si>
  <si>
    <t>302000247855</t>
  </si>
  <si>
    <t>302000248688</t>
  </si>
  <si>
    <t>Производственный кооператив "Шахтостроитель 1"</t>
  </si>
  <si>
    <t>302000248700</t>
  </si>
  <si>
    <t>302000248875</t>
  </si>
  <si>
    <t>302000248908</t>
  </si>
  <si>
    <t>302000249917</t>
  </si>
  <si>
    <t>302000250129</t>
  </si>
  <si>
    <t>302000250602</t>
  </si>
  <si>
    <t>302000250899</t>
  </si>
  <si>
    <t>302000251710</t>
  </si>
  <si>
    <t>302000251721</t>
  </si>
  <si>
    <t>302000251787</t>
  </si>
  <si>
    <t>302000251985</t>
  </si>
  <si>
    <t>302000252323</t>
  </si>
  <si>
    <t>302000252774</t>
  </si>
  <si>
    <t>302000252950</t>
  </si>
  <si>
    <t>302000253211</t>
  </si>
  <si>
    <t>302000253365</t>
  </si>
  <si>
    <t>302000253717</t>
  </si>
  <si>
    <t>302000253849</t>
  </si>
  <si>
    <t>302000253915</t>
  </si>
  <si>
    <t>302000254330</t>
  </si>
  <si>
    <t>302000254547</t>
  </si>
  <si>
    <t>302000254627</t>
  </si>
  <si>
    <t>302000254803</t>
  </si>
  <si>
    <t>302000254825</t>
  </si>
  <si>
    <t>302000254979</t>
  </si>
  <si>
    <t>302000255240</t>
  </si>
  <si>
    <t>302000255559</t>
  </si>
  <si>
    <t>302000255911</t>
  </si>
  <si>
    <t>302000256359</t>
  </si>
  <si>
    <t>302000256502</t>
  </si>
  <si>
    <t>302000256513</t>
  </si>
  <si>
    <t>302000256557</t>
  </si>
  <si>
    <t>302000256722</t>
  </si>
  <si>
    <t>302000256799</t>
  </si>
  <si>
    <t>302000257247</t>
  </si>
  <si>
    <t>Молодежное Общественное объединение "Карагандинский Клуб Веселых и Находчивых "</t>
  </si>
  <si>
    <t>302000257313</t>
  </si>
  <si>
    <t>302000257753</t>
  </si>
  <si>
    <t>302000258179</t>
  </si>
  <si>
    <t>302000258487</t>
  </si>
  <si>
    <t>302000258784</t>
  </si>
  <si>
    <t>302000259001</t>
  </si>
  <si>
    <t>302000259012</t>
  </si>
  <si>
    <t>302000259155</t>
  </si>
  <si>
    <t>302000259320</t>
  </si>
  <si>
    <t>302000259364</t>
  </si>
  <si>
    <t>302000259419</t>
  </si>
  <si>
    <t>302000260148</t>
  </si>
  <si>
    <t>302000260169</t>
  </si>
  <si>
    <t>302000260753</t>
  </si>
  <si>
    <t>302000260830</t>
  </si>
  <si>
    <t>302000261245</t>
  </si>
  <si>
    <t>302000261476</t>
  </si>
  <si>
    <t>302000261512</t>
  </si>
  <si>
    <t>302000261674</t>
  </si>
  <si>
    <t>302000261707</t>
  </si>
  <si>
    <t>302000261762</t>
  </si>
  <si>
    <t>302000262265</t>
  </si>
  <si>
    <t>302000262551</t>
  </si>
  <si>
    <t>302000262863</t>
  </si>
  <si>
    <t>302000263329</t>
  </si>
  <si>
    <t>302000263945</t>
  </si>
  <si>
    <t>302000264030</t>
  </si>
  <si>
    <t>302000264811</t>
  </si>
  <si>
    <t>302000264921</t>
  </si>
  <si>
    <t>302000264998</t>
  </si>
  <si>
    <t>302000265138</t>
  </si>
  <si>
    <t>302000266213</t>
  </si>
  <si>
    <t>302000266301</t>
  </si>
  <si>
    <t>302000266356</t>
  </si>
  <si>
    <t>302000266532</t>
  </si>
  <si>
    <t>302000266653</t>
  </si>
  <si>
    <t>302000266741</t>
  </si>
  <si>
    <t>302000267453</t>
  </si>
  <si>
    <t>302000267739</t>
  </si>
  <si>
    <t>302000268055</t>
  </si>
  <si>
    <t>302000268352</t>
  </si>
  <si>
    <t>302000269317</t>
  </si>
  <si>
    <t>302000269900</t>
  </si>
  <si>
    <t>302000269933</t>
  </si>
  <si>
    <t>302000270090</t>
  </si>
  <si>
    <t>302000270486</t>
  </si>
  <si>
    <t>302000270640</t>
  </si>
  <si>
    <t>302000270750</t>
  </si>
  <si>
    <t>302000270805</t>
  </si>
  <si>
    <t>302000271759</t>
  </si>
  <si>
    <t>302000273458</t>
  </si>
  <si>
    <t>302000273568</t>
  </si>
  <si>
    <t>302000273634</t>
  </si>
  <si>
    <t>302000274357</t>
  </si>
  <si>
    <t>302000274412</t>
  </si>
  <si>
    <t>302000275289</t>
  </si>
  <si>
    <t>302000275377</t>
  </si>
  <si>
    <t>302000275399</t>
  </si>
  <si>
    <t>302000275619</t>
  </si>
  <si>
    <t>302000275629</t>
  </si>
  <si>
    <t>302000275630</t>
  </si>
  <si>
    <t>302000275663</t>
  </si>
  <si>
    <t>302000275685</t>
  </si>
  <si>
    <t>302000275762</t>
  </si>
  <si>
    <t>302000276221</t>
  </si>
  <si>
    <t>302000276760</t>
  </si>
  <si>
    <t>302000276970</t>
  </si>
  <si>
    <t>302000277087</t>
  </si>
  <si>
    <t>302000277208</t>
  </si>
  <si>
    <t>302000277224</t>
  </si>
  <si>
    <t>Общественное объединение "Общество родителей учащихся государственного учреждения "Областная специализированная школа-интернат для одаренных детей "Мурагер"</t>
  </si>
  <si>
    <t>302000277263</t>
  </si>
  <si>
    <t>302000277285</t>
  </si>
  <si>
    <t>302000277384</t>
  </si>
  <si>
    <t>302000277552</t>
  </si>
  <si>
    <t>302000277725</t>
  </si>
  <si>
    <t>302000278021</t>
  </si>
  <si>
    <t>302000278360</t>
  </si>
  <si>
    <t>Общественное объединение "Региональное общественное объединение "Бірлік-Р"</t>
  </si>
  <si>
    <t>302000278756</t>
  </si>
  <si>
    <t>302000279314</t>
  </si>
  <si>
    <t>302000279809</t>
  </si>
  <si>
    <t>302000279875</t>
  </si>
  <si>
    <t>302000280065</t>
  </si>
  <si>
    <t>302000280557</t>
  </si>
  <si>
    <t>302000280615</t>
  </si>
  <si>
    <t>302000280648</t>
  </si>
  <si>
    <t>302000280670</t>
  </si>
  <si>
    <t>302000280813</t>
  </si>
  <si>
    <t>302000280868</t>
  </si>
  <si>
    <t>302000280901</t>
  </si>
  <si>
    <t>302000281382</t>
  </si>
  <si>
    <t>302000281415</t>
  </si>
  <si>
    <t>302000281668</t>
  </si>
  <si>
    <t>302000281756</t>
  </si>
  <si>
    <t>302000282072</t>
  </si>
  <si>
    <t>302000282094</t>
  </si>
  <si>
    <t>302000282347</t>
  </si>
  <si>
    <t>302000282488</t>
  </si>
  <si>
    <t>302000282611</t>
  </si>
  <si>
    <t>302000282699</t>
  </si>
  <si>
    <t>302000282810</t>
  </si>
  <si>
    <t>302000282886</t>
  </si>
  <si>
    <t>302000283061</t>
  </si>
  <si>
    <t>302000283202</t>
  </si>
  <si>
    <t>302000283400</t>
  </si>
  <si>
    <t>302000283554</t>
  </si>
  <si>
    <t>302000283961</t>
  </si>
  <si>
    <t>302000284002</t>
  </si>
  <si>
    <t>302000284197</t>
  </si>
  <si>
    <t>302000284200</t>
  </si>
  <si>
    <t>302000284321</t>
  </si>
  <si>
    <t>302000284332</t>
  </si>
  <si>
    <t>302000284376</t>
  </si>
  <si>
    <t>302000284442</t>
  </si>
  <si>
    <t>302000284497</t>
  </si>
  <si>
    <t>302000284904</t>
  </si>
  <si>
    <t>302000284981</t>
  </si>
  <si>
    <t>302000286163</t>
  </si>
  <si>
    <t>302000286251</t>
  </si>
  <si>
    <t>302000286262</t>
  </si>
  <si>
    <t>302000286779</t>
  </si>
  <si>
    <t>302000287040</t>
  </si>
  <si>
    <t>302000287260</t>
  </si>
  <si>
    <t>302000287359</t>
  </si>
  <si>
    <t>302000287667</t>
  </si>
  <si>
    <t>302000287711</t>
  </si>
  <si>
    <t>302000287804</t>
  </si>
  <si>
    <t>302000287887</t>
  </si>
  <si>
    <t>302000287898</t>
  </si>
  <si>
    <t>302000287909</t>
  </si>
  <si>
    <t>302000288753</t>
  </si>
  <si>
    <t>302000288786</t>
  </si>
  <si>
    <t>302000288830</t>
  </si>
  <si>
    <t>302000288874</t>
  </si>
  <si>
    <t>302000289014</t>
  </si>
  <si>
    <t>302000289102</t>
  </si>
  <si>
    <t>302000289311</t>
  </si>
  <si>
    <t>302000289322</t>
  </si>
  <si>
    <t>302000289476</t>
  </si>
  <si>
    <t>302000289663</t>
  </si>
  <si>
    <t>302000289883</t>
  </si>
  <si>
    <t>302000290007</t>
  </si>
  <si>
    <t>302000290040</t>
  </si>
  <si>
    <t>302000290252</t>
  </si>
  <si>
    <t>302000290365</t>
  </si>
  <si>
    <t>302000290392</t>
  </si>
  <si>
    <t>302000290469</t>
  </si>
  <si>
    <t>302000290513</t>
  </si>
  <si>
    <t>302000290524</t>
  </si>
  <si>
    <t>302000290535</t>
  </si>
  <si>
    <t>302000291390</t>
  </si>
  <si>
    <t>302000291566</t>
  </si>
  <si>
    <t>302000291588</t>
  </si>
  <si>
    <t>302000291951</t>
  </si>
  <si>
    <t>302000292718</t>
  </si>
  <si>
    <t>302000292806</t>
  </si>
  <si>
    <t>302000292883</t>
  </si>
  <si>
    <t>302000293100</t>
  </si>
  <si>
    <t>302000293309</t>
  </si>
  <si>
    <t>302000293426</t>
  </si>
  <si>
    <t>302000293641</t>
  </si>
  <si>
    <t>302000293848</t>
  </si>
  <si>
    <t>302000294109</t>
  </si>
  <si>
    <t>302000294494</t>
  </si>
  <si>
    <t>302000294659</t>
  </si>
  <si>
    <t>302000294747</t>
  </si>
  <si>
    <t>302000294824</t>
  </si>
  <si>
    <t>302000294967</t>
  </si>
  <si>
    <t>302000294989</t>
  </si>
  <si>
    <t>302000295107</t>
  </si>
  <si>
    <t>302000295338</t>
  </si>
  <si>
    <t>302000295613</t>
  </si>
  <si>
    <t>302000295646</t>
  </si>
  <si>
    <t>302000296072</t>
  </si>
  <si>
    <t>302000296391</t>
  </si>
  <si>
    <t>302000296413</t>
  </si>
  <si>
    <t>302000296424</t>
  </si>
  <si>
    <t>302000296688</t>
  </si>
  <si>
    <t>302000297066</t>
  </si>
  <si>
    <t>302000297191</t>
  </si>
  <si>
    <t>302000297235</t>
  </si>
  <si>
    <t>302000297301</t>
  </si>
  <si>
    <t>302000297323</t>
  </si>
  <si>
    <t>Общественное объединение "Мотоклуб Bike Pride"</t>
  </si>
  <si>
    <t>302000297708</t>
  </si>
  <si>
    <t>302000297838</t>
  </si>
  <si>
    <t>302000297840</t>
  </si>
  <si>
    <t>302000297895</t>
  </si>
  <si>
    <t>302000298079</t>
  </si>
  <si>
    <t>302000298112</t>
  </si>
  <si>
    <t>302000298178</t>
  </si>
  <si>
    <t>302000298189</t>
  </si>
  <si>
    <t>302000298200</t>
  </si>
  <si>
    <t>302000298211</t>
  </si>
  <si>
    <t>302000298266</t>
  </si>
  <si>
    <t>302000298277</t>
  </si>
  <si>
    <t>302000298442</t>
  </si>
  <si>
    <t>302000298541</t>
  </si>
  <si>
    <t>302000298635</t>
  </si>
  <si>
    <t>302000298717</t>
  </si>
  <si>
    <t>302000298805</t>
  </si>
  <si>
    <t>302000298904</t>
  </si>
  <si>
    <t>Кооператив собственников квартир "АЛҒА KZ"</t>
  </si>
  <si>
    <t>302000299104</t>
  </si>
  <si>
    <t>302000299517</t>
  </si>
  <si>
    <t>302000299825</t>
  </si>
  <si>
    <t>302000299858</t>
  </si>
  <si>
    <t>302000299935</t>
  </si>
  <si>
    <t>302000300118</t>
  </si>
  <si>
    <t>302000300228</t>
  </si>
  <si>
    <t>302000300338</t>
  </si>
  <si>
    <t>302000300382</t>
  </si>
  <si>
    <t>302000301160</t>
  </si>
  <si>
    <t>302000301267</t>
  </si>
  <si>
    <t>302000301347</t>
  </si>
  <si>
    <t>302000301512</t>
  </si>
  <si>
    <t>302000301545</t>
  </si>
  <si>
    <t>302000301611</t>
  </si>
  <si>
    <t>302000302114</t>
  </si>
  <si>
    <t>302000302125</t>
  </si>
  <si>
    <t>302000302279</t>
  </si>
  <si>
    <t>302000302444</t>
  </si>
  <si>
    <t>100140003127</t>
  </si>
  <si>
    <t>302000303305</t>
  </si>
  <si>
    <t>100140004660</t>
  </si>
  <si>
    <t>302000303398</t>
  </si>
  <si>
    <t>100140009720</t>
  </si>
  <si>
    <t>302000303563</t>
  </si>
  <si>
    <t>100140013927</t>
  </si>
  <si>
    <t>302000303684</t>
  </si>
  <si>
    <t>100140013719</t>
  </si>
  <si>
    <t>302000303772</t>
  </si>
  <si>
    <t>100140013203</t>
  </si>
  <si>
    <t>302000303783</t>
  </si>
  <si>
    <t>100240003923</t>
  </si>
  <si>
    <t>302000304231</t>
  </si>
  <si>
    <t>100240008855</t>
  </si>
  <si>
    <t>302000304374</t>
  </si>
  <si>
    <t>100240009506</t>
  </si>
  <si>
    <t>302000304385</t>
  </si>
  <si>
    <t>Общественный фонд "Все вместе"</t>
  </si>
  <si>
    <t>100340000070</t>
  </si>
  <si>
    <t>302000304913</t>
  </si>
  <si>
    <t>100340002939</t>
  </si>
  <si>
    <t>302000305012</t>
  </si>
  <si>
    <t>100340003957</t>
  </si>
  <si>
    <t>302000305031</t>
  </si>
  <si>
    <t>Общественное объединение "Творческий союз "Алем"</t>
  </si>
  <si>
    <t>100340010335</t>
  </si>
  <si>
    <t>302000305218</t>
  </si>
  <si>
    <t>100340011046</t>
  </si>
  <si>
    <t>302000305306</t>
  </si>
  <si>
    <t>100340012450</t>
  </si>
  <si>
    <t>302000305394</t>
  </si>
  <si>
    <t>100340018995</t>
  </si>
  <si>
    <t>302000305735</t>
  </si>
  <si>
    <t>100340019953</t>
  </si>
  <si>
    <t>302000305900</t>
  </si>
  <si>
    <t>100340020609</t>
  </si>
  <si>
    <t>302000305933</t>
  </si>
  <si>
    <t>100440008535</t>
  </si>
  <si>
    <t>302000306260</t>
  </si>
  <si>
    <t>100440011664</t>
  </si>
  <si>
    <t>302000306363</t>
  </si>
  <si>
    <t>100440012424</t>
  </si>
  <si>
    <t>302000306414</t>
  </si>
  <si>
    <t>100440018542</t>
  </si>
  <si>
    <t>302000306711</t>
  </si>
  <si>
    <t>100440018959</t>
  </si>
  <si>
    <t>302000306755</t>
  </si>
  <si>
    <t>100440023330</t>
  </si>
  <si>
    <t>302000306876</t>
  </si>
  <si>
    <t>100540002639</t>
  </si>
  <si>
    <t>302000307049</t>
  </si>
  <si>
    <t>100540002629</t>
  </si>
  <si>
    <t>302000307058</t>
  </si>
  <si>
    <t>100540007799</t>
  </si>
  <si>
    <t>302000307313</t>
  </si>
  <si>
    <t>100540009874</t>
  </si>
  <si>
    <t>302000307368</t>
  </si>
  <si>
    <t>100540014216</t>
  </si>
  <si>
    <t>302000307522</t>
  </si>
  <si>
    <t>100740003644</t>
  </si>
  <si>
    <t>302000308707</t>
  </si>
  <si>
    <t>100740004880</t>
  </si>
  <si>
    <t>302000308806</t>
  </si>
  <si>
    <t>100740014907</t>
  </si>
  <si>
    <t>302000309199</t>
  </si>
  <si>
    <t>100840003539</t>
  </si>
  <si>
    <t>302000309485</t>
  </si>
  <si>
    <t>100840007016</t>
  </si>
  <si>
    <t>302000309584</t>
  </si>
  <si>
    <t>100840017003</t>
  </si>
  <si>
    <t>302000310005</t>
  </si>
  <si>
    <t>100940001308</t>
  </si>
  <si>
    <t>302000310126</t>
  </si>
  <si>
    <t>100940014538</t>
  </si>
  <si>
    <t>302000310698</t>
  </si>
  <si>
    <t>100940014499</t>
  </si>
  <si>
    <t>302000310709</t>
  </si>
  <si>
    <t>100940016188</t>
  </si>
  <si>
    <t>302000310841</t>
  </si>
  <si>
    <t>101040012600</t>
  </si>
  <si>
    <t>302000311498</t>
  </si>
  <si>
    <t>101040014342</t>
  </si>
  <si>
    <t>302000311685</t>
  </si>
  <si>
    <t>101040018560</t>
  </si>
  <si>
    <t>302000311927</t>
  </si>
  <si>
    <t>101140002092</t>
  </si>
  <si>
    <t>302000312045</t>
  </si>
  <si>
    <t>101140003952</t>
  </si>
  <si>
    <t>302000312122</t>
  </si>
  <si>
    <t>101140010539</t>
  </si>
  <si>
    <t>302000312496</t>
  </si>
  <si>
    <t>101140012149</t>
  </si>
  <si>
    <t>302000312551</t>
  </si>
  <si>
    <t>101140013890</t>
  </si>
  <si>
    <t>302000312617</t>
  </si>
  <si>
    <t>101140018584</t>
  </si>
  <si>
    <t>302000312757</t>
  </si>
  <si>
    <t>101240003163</t>
  </si>
  <si>
    <t>302000312969</t>
  </si>
  <si>
    <t>101240002521</t>
  </si>
  <si>
    <t>302000313373</t>
  </si>
  <si>
    <t>110140006054</t>
  </si>
  <si>
    <t>302000314074</t>
  </si>
  <si>
    <t>110140012178</t>
  </si>
  <si>
    <t>302000314316</t>
  </si>
  <si>
    <t>110140013877</t>
  </si>
  <si>
    <t>302000314404</t>
  </si>
  <si>
    <t>110140016696</t>
  </si>
  <si>
    <t>302000314470</t>
  </si>
  <si>
    <t>110140017208</t>
  </si>
  <si>
    <t>302000314481</t>
  </si>
  <si>
    <t>110240005456</t>
  </si>
  <si>
    <t>302000314888</t>
  </si>
  <si>
    <t>110240011639</t>
  </si>
  <si>
    <t>302000315248</t>
  </si>
  <si>
    <t>110240013417</t>
  </si>
  <si>
    <t>302000315336</t>
  </si>
  <si>
    <t>110240014584</t>
  </si>
  <si>
    <t>302000315374</t>
  </si>
  <si>
    <t>110240015661</t>
  </si>
  <si>
    <t>302000315435</t>
  </si>
  <si>
    <t>110340003879</t>
  </si>
  <si>
    <t>302000315941</t>
  </si>
  <si>
    <t>110340003989</t>
  </si>
  <si>
    <t>302000315952</t>
  </si>
  <si>
    <t>110340000756</t>
  </si>
  <si>
    <t>302000316015</t>
  </si>
  <si>
    <t>110340006110</t>
  </si>
  <si>
    <t>302000316069</t>
  </si>
  <si>
    <t>110340006705</t>
  </si>
  <si>
    <t>302000316169</t>
  </si>
  <si>
    <t>110340013718</t>
  </si>
  <si>
    <t>302000316312</t>
  </si>
  <si>
    <t>110340015685</t>
  </si>
  <si>
    <t>302000316411</t>
  </si>
  <si>
    <t>110340017314</t>
  </si>
  <si>
    <t>302000316554</t>
  </si>
  <si>
    <t>110340020205</t>
  </si>
  <si>
    <t>302000316686</t>
  </si>
  <si>
    <t>110340020740</t>
  </si>
  <si>
    <t>302000316697</t>
  </si>
  <si>
    <t>110340022152</t>
  </si>
  <si>
    <t>302000316785</t>
  </si>
  <si>
    <t>110440000724</t>
  </si>
  <si>
    <t>302000316830</t>
  </si>
  <si>
    <t>110440004960</t>
  </si>
  <si>
    <t>302000317024</t>
  </si>
  <si>
    <t>110440014620</t>
  </si>
  <si>
    <t>302000317541</t>
  </si>
  <si>
    <t>110440014998</t>
  </si>
  <si>
    <t>302000317563</t>
  </si>
  <si>
    <t>110440018396</t>
  </si>
  <si>
    <t>302000317651</t>
  </si>
  <si>
    <t>110440021742</t>
  </si>
  <si>
    <t>302000317794</t>
  </si>
  <si>
    <t>110540000387</t>
  </si>
  <si>
    <t>302000317966</t>
  </si>
  <si>
    <t>110540009896</t>
  </si>
  <si>
    <t>302000318352</t>
  </si>
  <si>
    <t>110540013933</t>
  </si>
  <si>
    <t>302000318649</t>
  </si>
  <si>
    <t>110540017649</t>
  </si>
  <si>
    <t>302000318770</t>
  </si>
  <si>
    <t>110540019635</t>
  </si>
  <si>
    <t>302000318869</t>
  </si>
  <si>
    <t>110640016812</t>
  </si>
  <si>
    <t>302000319658</t>
  </si>
  <si>
    <t>110640020583</t>
  </si>
  <si>
    <t>302000319713</t>
  </si>
  <si>
    <t>110640020563</t>
  </si>
  <si>
    <t>302000319779</t>
  </si>
  <si>
    <t>110640022738</t>
  </si>
  <si>
    <t>302000319856</t>
  </si>
  <si>
    <t>110740013544</t>
  </si>
  <si>
    <t>302000320321</t>
  </si>
  <si>
    <t>110740016390</t>
  </si>
  <si>
    <t>302000320464</t>
  </si>
  <si>
    <t>110740016427</t>
  </si>
  <si>
    <t>302000320497</t>
  </si>
  <si>
    <t>110840001356</t>
  </si>
  <si>
    <t>302000320632</t>
  </si>
  <si>
    <t>110840011204</t>
  </si>
  <si>
    <t>302000320915</t>
  </si>
  <si>
    <t>110840011432</t>
  </si>
  <si>
    <t>302000320937</t>
  </si>
  <si>
    <t>110840013974</t>
  </si>
  <si>
    <t>302000321110</t>
  </si>
  <si>
    <t>110840015138</t>
  </si>
  <si>
    <t>302000321220</t>
  </si>
  <si>
    <t>110840017213</t>
  </si>
  <si>
    <t>302000321264</t>
  </si>
  <si>
    <t>110940000936</t>
  </si>
  <si>
    <t>302000321374</t>
  </si>
  <si>
    <t>110940003534</t>
  </si>
  <si>
    <t>302000321561</t>
  </si>
  <si>
    <t>110940015250</t>
  </si>
  <si>
    <t>302000321870</t>
  </si>
  <si>
    <t>110940018869</t>
  </si>
  <si>
    <t>302000322163</t>
  </si>
  <si>
    <t>111040009276</t>
  </si>
  <si>
    <t>302000322658</t>
  </si>
  <si>
    <t>111040012513</t>
  </si>
  <si>
    <t>302000322713</t>
  </si>
  <si>
    <t>111140007085</t>
  </si>
  <si>
    <t>302000323370</t>
  </si>
  <si>
    <t>111240001008</t>
  </si>
  <si>
    <t>302000323975</t>
  </si>
  <si>
    <t>111240002206</t>
  </si>
  <si>
    <t>302000324027</t>
  </si>
  <si>
    <t>111240002365</t>
  </si>
  <si>
    <t>302000324049</t>
  </si>
  <si>
    <t>111240002216</t>
  </si>
  <si>
    <t>302000324060</t>
  </si>
  <si>
    <t>111240003234</t>
  </si>
  <si>
    <t>302000324082</t>
  </si>
  <si>
    <t>111240003076</t>
  </si>
  <si>
    <t>302000324115</t>
  </si>
  <si>
    <t>111240004301</t>
  </si>
  <si>
    <t>302000324137</t>
  </si>
  <si>
    <t>111240010435</t>
  </si>
  <si>
    <t>302000324401</t>
  </si>
  <si>
    <t>111240012580</t>
  </si>
  <si>
    <t>302000324533</t>
  </si>
  <si>
    <t>120140010341</t>
  </si>
  <si>
    <t>302000325157</t>
  </si>
  <si>
    <t>120140012318</t>
  </si>
  <si>
    <t>302000325245</t>
  </si>
  <si>
    <t>120140015789</t>
  </si>
  <si>
    <t>302000325410</t>
  </si>
  <si>
    <t>120140017715</t>
  </si>
  <si>
    <t>302000325553</t>
  </si>
  <si>
    <t>120240003451</t>
  </si>
  <si>
    <t>302000325993</t>
  </si>
  <si>
    <t>Общественное объединение "Ассоциация преподавателей английского языка"</t>
  </si>
  <si>
    <t>120240009252</t>
  </si>
  <si>
    <t>302000326188</t>
  </si>
  <si>
    <t>Общественный фонд "МАЗДАУ"</t>
  </si>
  <si>
    <t>120240023802</t>
  </si>
  <si>
    <t>302000326716</t>
  </si>
  <si>
    <t>120340008545</t>
  </si>
  <si>
    <t>302000326969</t>
  </si>
  <si>
    <t>120340009167</t>
  </si>
  <si>
    <t>302000326991</t>
  </si>
  <si>
    <t>120340013968</t>
  </si>
  <si>
    <t>302000327186</t>
  </si>
  <si>
    <t>120340013928</t>
  </si>
  <si>
    <t>302000327208</t>
  </si>
  <si>
    <t>120340019025</t>
  </si>
  <si>
    <t>302000327340</t>
  </si>
  <si>
    <t>120440000602</t>
  </si>
  <si>
    <t>302000327538</t>
  </si>
  <si>
    <t>120440005366</t>
  </si>
  <si>
    <t>302000327868</t>
  </si>
  <si>
    <t>120440011360</t>
  </si>
  <si>
    <t>302000328129</t>
  </si>
  <si>
    <t>120440025915</t>
  </si>
  <si>
    <t>302000328514</t>
  </si>
  <si>
    <t>120440024967</t>
  </si>
  <si>
    <t>302000328536</t>
  </si>
  <si>
    <t>120540005161</t>
  </si>
  <si>
    <t>302000328797</t>
  </si>
  <si>
    <t>120540009411</t>
  </si>
  <si>
    <t>302000328910</t>
  </si>
  <si>
    <t>120540013261</t>
  </si>
  <si>
    <t>302000329028</t>
  </si>
  <si>
    <t>120640006738</t>
  </si>
  <si>
    <t>302000329809</t>
  </si>
  <si>
    <t>120740007214</t>
  </si>
  <si>
    <t>302000330505</t>
  </si>
  <si>
    <t>120740010958</t>
  </si>
  <si>
    <t>302000330747</t>
  </si>
  <si>
    <t>120740019040</t>
  </si>
  <si>
    <t>302000331041</t>
  </si>
  <si>
    <t>120740019015</t>
  </si>
  <si>
    <t>302000331052</t>
  </si>
  <si>
    <t>120840006369</t>
  </si>
  <si>
    <t>302000331569</t>
  </si>
  <si>
    <t>120940018544</t>
  </si>
  <si>
    <t>302000332424</t>
  </si>
  <si>
    <t>121040002439</t>
  </si>
  <si>
    <t>302000332599</t>
  </si>
  <si>
    <t>121040011606</t>
  </si>
  <si>
    <t>302000332952</t>
  </si>
  <si>
    <t>121040014998</t>
  </si>
  <si>
    <t>302000332985</t>
  </si>
  <si>
    <t>121140002829</t>
  </si>
  <si>
    <t>302000333389</t>
  </si>
  <si>
    <t>121140008085</t>
  </si>
  <si>
    <t>302000333609</t>
  </si>
  <si>
    <t>121140011015</t>
  </si>
  <si>
    <t>302000333697</t>
  </si>
  <si>
    <t>121140020054</t>
  </si>
  <si>
    <t>302000334156</t>
  </si>
  <si>
    <t>121140020906</t>
  </si>
  <si>
    <t>302000334266</t>
  </si>
  <si>
    <t>121140021200</t>
  </si>
  <si>
    <t>302000334277</t>
  </si>
  <si>
    <t>121240004770</t>
  </si>
  <si>
    <t>302000334475</t>
  </si>
  <si>
    <t>121240006637</t>
  </si>
  <si>
    <t>302000334541</t>
  </si>
  <si>
    <t>130140017678</t>
  </si>
  <si>
    <t>302000335473</t>
  </si>
  <si>
    <t>130240003621</t>
  </si>
  <si>
    <t>302000335880</t>
  </si>
  <si>
    <t>130440023683</t>
  </si>
  <si>
    <t>302000338823</t>
  </si>
  <si>
    <t>130440026452</t>
  </si>
  <si>
    <t>302000338929</t>
  </si>
  <si>
    <t>130540006499</t>
  </si>
  <si>
    <t>302000339344</t>
  </si>
  <si>
    <t>Общественный фонд "Ре.Миссия"</t>
  </si>
  <si>
    <t>130540020216</t>
  </si>
  <si>
    <t>302000339839</t>
  </si>
  <si>
    <t>130640005187</t>
  </si>
  <si>
    <t>302000340150</t>
  </si>
  <si>
    <t>130640009020</t>
  </si>
  <si>
    <t>302000340361</t>
  </si>
  <si>
    <t>130640013960</t>
  </si>
  <si>
    <t>302000340480</t>
  </si>
  <si>
    <t>130640017626</t>
  </si>
  <si>
    <t>302000340810</t>
  </si>
  <si>
    <t>130740024751</t>
  </si>
  <si>
    <t>302000341731</t>
  </si>
  <si>
    <t>130740024941</t>
  </si>
  <si>
    <t>302000341742</t>
  </si>
  <si>
    <t>130840007666</t>
  </si>
  <si>
    <t>302000342036</t>
  </si>
  <si>
    <t>130840011436</t>
  </si>
  <si>
    <t>302000342146</t>
  </si>
  <si>
    <t>130840023023</t>
  </si>
  <si>
    <t>302000342652</t>
  </si>
  <si>
    <t>130940012260</t>
  </si>
  <si>
    <t>302000343091</t>
  </si>
  <si>
    <t>131040006710</t>
  </si>
  <si>
    <t>302000343760</t>
  </si>
  <si>
    <t>131040011569</t>
  </si>
  <si>
    <t>302000343980</t>
  </si>
  <si>
    <t>131040014986</t>
  </si>
  <si>
    <t>302000344098</t>
  </si>
  <si>
    <t>131040015145</t>
  </si>
  <si>
    <t>302000344109</t>
  </si>
  <si>
    <t>131040020964</t>
  </si>
  <si>
    <t>302000344307</t>
  </si>
  <si>
    <t>131040027713</t>
  </si>
  <si>
    <t>302000344527</t>
  </si>
  <si>
    <t>131140016048</t>
  </si>
  <si>
    <t>302000345206</t>
  </si>
  <si>
    <t>131140017809</t>
  </si>
  <si>
    <t>302000345242</t>
  </si>
  <si>
    <t>131240012940</t>
  </si>
  <si>
    <t>302000346050</t>
  </si>
  <si>
    <t>131240013077</t>
  </si>
  <si>
    <t>302000346072</t>
  </si>
  <si>
    <t>131240019402</t>
  </si>
  <si>
    <t>302000346347</t>
  </si>
  <si>
    <t>140140014605</t>
  </si>
  <si>
    <t>302000347136</t>
  </si>
  <si>
    <t>140240006529</t>
  </si>
  <si>
    <t>302000347834</t>
  </si>
  <si>
    <t>140240007844</t>
  </si>
  <si>
    <t>302000347873</t>
  </si>
  <si>
    <t>140240012434</t>
  </si>
  <si>
    <t>302000347983</t>
  </si>
  <si>
    <t>140240026860</t>
  </si>
  <si>
    <t>302000348416</t>
  </si>
  <si>
    <t>140340026547</t>
  </si>
  <si>
    <t>302000349165</t>
  </si>
  <si>
    <t>140340026844</t>
  </si>
  <si>
    <t>302000349187</t>
  </si>
  <si>
    <t>140440004331</t>
  </si>
  <si>
    <t>302000349352</t>
  </si>
  <si>
    <t>140440010861</t>
  </si>
  <si>
    <t>302000349627</t>
  </si>
  <si>
    <t>140440012759</t>
  </si>
  <si>
    <t>302000349693</t>
  </si>
  <si>
    <t>140540017743</t>
  </si>
  <si>
    <t>302000351002</t>
  </si>
  <si>
    <t>140540025338</t>
  </si>
  <si>
    <t>302000351244</t>
  </si>
  <si>
    <t>140540025992</t>
  </si>
  <si>
    <t>302000351299</t>
  </si>
  <si>
    <t>140640002104</t>
  </si>
  <si>
    <t>302000351387</t>
  </si>
  <si>
    <t>140740003344</t>
  </si>
  <si>
    <t>302000352165</t>
  </si>
  <si>
    <t>140740009968</t>
  </si>
  <si>
    <t>302000352396</t>
  </si>
  <si>
    <t>140740028121</t>
  </si>
  <si>
    <t>302000353009</t>
  </si>
  <si>
    <t>140740029249</t>
  </si>
  <si>
    <t>302000353075</t>
  </si>
  <si>
    <t>140840008091</t>
  </si>
  <si>
    <t>302000353361</t>
  </si>
  <si>
    <t>140840007648</t>
  </si>
  <si>
    <t>302000353427</t>
  </si>
  <si>
    <t>140940003748</t>
  </si>
  <si>
    <t>302000354205</t>
  </si>
  <si>
    <t>140940015147</t>
  </si>
  <si>
    <t>302000354645</t>
  </si>
  <si>
    <t>140940023029</t>
  </si>
  <si>
    <t>302000354920</t>
  </si>
  <si>
    <t>140940028971</t>
  </si>
  <si>
    <t>302000355071</t>
  </si>
  <si>
    <t>141040013051</t>
  </si>
  <si>
    <t>302000355445</t>
  </si>
  <si>
    <t>141140009502</t>
  </si>
  <si>
    <t>302000356256</t>
  </si>
  <si>
    <t>141140019748</t>
  </si>
  <si>
    <t>302000356597</t>
  </si>
  <si>
    <t>141140022371</t>
  </si>
  <si>
    <t>302000356718</t>
  </si>
  <si>
    <t>141240004654</t>
  </si>
  <si>
    <t>302000357045</t>
  </si>
  <si>
    <t>141240005107</t>
  </si>
  <si>
    <t>302000357056</t>
  </si>
  <si>
    <t>141240009566</t>
  </si>
  <si>
    <t>302000357166</t>
  </si>
  <si>
    <t>141240009754</t>
  </si>
  <si>
    <t>302000357199</t>
  </si>
  <si>
    <t>141240025904</t>
  </si>
  <si>
    <t>302000357793</t>
  </si>
  <si>
    <t>150140010149</t>
  </si>
  <si>
    <t>302000358175</t>
  </si>
  <si>
    <t>150140016366</t>
  </si>
  <si>
    <t>302000358337</t>
  </si>
  <si>
    <t>150140022404</t>
  </si>
  <si>
    <t>302000358527</t>
  </si>
  <si>
    <t>150140022428</t>
  </si>
  <si>
    <t>302000358538</t>
  </si>
  <si>
    <t>150240000670</t>
  </si>
  <si>
    <t>302000358714</t>
  </si>
  <si>
    <t>150240009189</t>
  </si>
  <si>
    <t>302000358901</t>
  </si>
  <si>
    <t>150340008888</t>
  </si>
  <si>
    <t>302000359910</t>
  </si>
  <si>
    <t>150340012965</t>
  </si>
  <si>
    <t>302000360001</t>
  </si>
  <si>
    <t>150340017113</t>
  </si>
  <si>
    <t>302000360111</t>
  </si>
  <si>
    <t>150340019417</t>
  </si>
  <si>
    <t>302000360166</t>
  </si>
  <si>
    <t>150440005588</t>
  </si>
  <si>
    <t>302000360628</t>
  </si>
  <si>
    <t>150440006667</t>
  </si>
  <si>
    <t>302000360661</t>
  </si>
  <si>
    <t>150440014539</t>
  </si>
  <si>
    <t>302000360914</t>
  </si>
  <si>
    <t>150440016505</t>
  </si>
  <si>
    <t>302000360969</t>
  </si>
  <si>
    <t>150440025613</t>
  </si>
  <si>
    <t>302000361208</t>
  </si>
  <si>
    <t>150540005494</t>
  </si>
  <si>
    <t>302000361747</t>
  </si>
  <si>
    <t>150540007857</t>
  </si>
  <si>
    <t>302000361846</t>
  </si>
  <si>
    <t>150540013277</t>
  </si>
  <si>
    <t>302000361923</t>
  </si>
  <si>
    <t>150540016945</t>
  </si>
  <si>
    <t>302000362019</t>
  </si>
  <si>
    <t>150540020993</t>
  </si>
  <si>
    <t>302000362140</t>
  </si>
  <si>
    <t>150640000952</t>
  </si>
  <si>
    <t>302000362294</t>
  </si>
  <si>
    <t>150640001188</t>
  </si>
  <si>
    <t>302000362316</t>
  </si>
  <si>
    <t>150640001207</t>
  </si>
  <si>
    <t>302000362327</t>
  </si>
  <si>
    <t>150640001118</t>
  </si>
  <si>
    <t>302000362354</t>
  </si>
  <si>
    <t>150640003302</t>
  </si>
  <si>
    <t>302000362371</t>
  </si>
  <si>
    <t>150640006981</t>
  </si>
  <si>
    <t>302000362503</t>
  </si>
  <si>
    <t>150640019339</t>
  </si>
  <si>
    <t>302000363248</t>
  </si>
  <si>
    <t>150640022001</t>
  </si>
  <si>
    <t>302000363391</t>
  </si>
  <si>
    <t>150740010218</t>
  </si>
  <si>
    <t>302000363864</t>
  </si>
  <si>
    <t>150740024478</t>
  </si>
  <si>
    <t>302000364246</t>
  </si>
  <si>
    <t>150840001541</t>
  </si>
  <si>
    <t>302000364433</t>
  </si>
  <si>
    <t>150840005841</t>
  </si>
  <si>
    <t>302000364505</t>
  </si>
  <si>
    <t>150840007035</t>
  </si>
  <si>
    <t>302000364543</t>
  </si>
  <si>
    <t>151040006625</t>
  </si>
  <si>
    <t>302000366253</t>
  </si>
  <si>
    <t>151040006199</t>
  </si>
  <si>
    <t>302000366275</t>
  </si>
  <si>
    <t>151040022022</t>
  </si>
  <si>
    <t>302000367016</t>
  </si>
  <si>
    <t>151140007131</t>
  </si>
  <si>
    <t>302000367460</t>
  </si>
  <si>
    <t>151140010825</t>
  </si>
  <si>
    <t>302000367515</t>
  </si>
  <si>
    <t>151140016854</t>
  </si>
  <si>
    <t>302000367779</t>
  </si>
  <si>
    <t>151140023014</t>
  </si>
  <si>
    <t>302000368051</t>
  </si>
  <si>
    <t>151240004814</t>
  </si>
  <si>
    <t>302000368326</t>
  </si>
  <si>
    <t>160140009355</t>
  </si>
  <si>
    <t>302000369412</t>
  </si>
  <si>
    <t>160140009127</t>
  </si>
  <si>
    <t>302000369423</t>
  </si>
  <si>
    <t>Объединение юридических лиц "Ассоциация Ушу Республики Казахстан"</t>
  </si>
  <si>
    <t>160140013640</t>
  </si>
  <si>
    <t>302000369588</t>
  </si>
  <si>
    <t>160240012061</t>
  </si>
  <si>
    <t>302000370537</t>
  </si>
  <si>
    <t>160240019089</t>
  </si>
  <si>
    <t>302000370779</t>
  </si>
  <si>
    <t>160240020528</t>
  </si>
  <si>
    <t>302000370867</t>
  </si>
  <si>
    <t>160240032343</t>
  </si>
  <si>
    <t>302000371252</t>
  </si>
  <si>
    <t>160240032680</t>
  </si>
  <si>
    <t>302000371260</t>
  </si>
  <si>
    <t>160240033470</t>
  </si>
  <si>
    <t>302000371293</t>
  </si>
  <si>
    <t>160340009441</t>
  </si>
  <si>
    <t>302000371524</t>
  </si>
  <si>
    <t>160450002819</t>
  </si>
  <si>
    <t>302000372357</t>
  </si>
  <si>
    <t>Общество с ограниченной ответственностью "СибМашинери"</t>
  </si>
  <si>
    <t>160450015543</t>
  </si>
  <si>
    <t>302000372786</t>
  </si>
  <si>
    <t>Общество с ограниченной ответственностью "Интертрейд"</t>
  </si>
  <si>
    <t>160440017098</t>
  </si>
  <si>
    <t>302000372874</t>
  </si>
  <si>
    <t>160440034397</t>
  </si>
  <si>
    <t>302000373487</t>
  </si>
  <si>
    <t>160540000336</t>
  </si>
  <si>
    <t>302000373509</t>
  </si>
  <si>
    <t>160540000930</t>
  </si>
  <si>
    <t>302000373516</t>
  </si>
  <si>
    <t>160540021864</t>
  </si>
  <si>
    <t>302000374342</t>
  </si>
  <si>
    <t>160640018025</t>
  </si>
  <si>
    <t>302000375285</t>
  </si>
  <si>
    <t>160640018382</t>
  </si>
  <si>
    <t>302000375296</t>
  </si>
  <si>
    <t>160640023587</t>
  </si>
  <si>
    <t>302000375450</t>
  </si>
  <si>
    <t>160640027480</t>
  </si>
  <si>
    <t>302000375615</t>
  </si>
  <si>
    <t>160740000353</t>
  </si>
  <si>
    <t>302000375648</t>
  </si>
  <si>
    <t>160740004881</t>
  </si>
  <si>
    <t>302000375791</t>
  </si>
  <si>
    <t>160740005880</t>
  </si>
  <si>
    <t>302000375846</t>
  </si>
  <si>
    <t>160740007122</t>
  </si>
  <si>
    <t>302000375890</t>
  </si>
  <si>
    <t>160740012208</t>
  </si>
  <si>
    <t>302000376107</t>
  </si>
  <si>
    <t>160740020526</t>
  </si>
  <si>
    <t>302000376338</t>
  </si>
  <si>
    <t>160740020764</t>
  </si>
  <si>
    <t>302000376349</t>
  </si>
  <si>
    <t>160840006613</t>
  </si>
  <si>
    <t>302000376844</t>
  </si>
  <si>
    <t>160840011431</t>
  </si>
  <si>
    <t>302000376976</t>
  </si>
  <si>
    <t>160840023584</t>
  </si>
  <si>
    <t>302000377413</t>
  </si>
  <si>
    <t>160840025510</t>
  </si>
  <si>
    <t>302000377479</t>
  </si>
  <si>
    <t>160840027140</t>
  </si>
  <si>
    <t>302000377567</t>
  </si>
  <si>
    <t>160940004115</t>
  </si>
  <si>
    <t>302000377754</t>
  </si>
  <si>
    <t>160940008554</t>
  </si>
  <si>
    <t>302000377930</t>
  </si>
  <si>
    <t>160940011702</t>
  </si>
  <si>
    <t>302000377996</t>
  </si>
  <si>
    <t>160940012186</t>
  </si>
  <si>
    <t>302000378026</t>
  </si>
  <si>
    <t>160940013203</t>
  </si>
  <si>
    <t>302000378066</t>
  </si>
  <si>
    <t>Производственный кооператив "БЛАГО МИРТ"</t>
  </si>
  <si>
    <t>160940029814</t>
  </si>
  <si>
    <t>302000378631</t>
  </si>
  <si>
    <t>160940030134</t>
  </si>
  <si>
    <t>302000378664</t>
  </si>
  <si>
    <t>160940030154</t>
  </si>
  <si>
    <t>302000378675</t>
  </si>
  <si>
    <t>160940031579</t>
  </si>
  <si>
    <t>302000378741</t>
  </si>
  <si>
    <t>161040001011</t>
  </si>
  <si>
    <t>302000378818</t>
  </si>
  <si>
    <t>161040006489</t>
  </si>
  <si>
    <t>302000379079</t>
  </si>
  <si>
    <t>161040010020</t>
  </si>
  <si>
    <t>302000379200</t>
  </si>
  <si>
    <t>161040011495</t>
  </si>
  <si>
    <t>302000379277</t>
  </si>
  <si>
    <t>161040027937</t>
  </si>
  <si>
    <t>302000379959</t>
  </si>
  <si>
    <t>161140011598</t>
  </si>
  <si>
    <t>302000380523</t>
  </si>
  <si>
    <t>161140018149</t>
  </si>
  <si>
    <t>302000380765</t>
  </si>
  <si>
    <t>161150018728</t>
  </si>
  <si>
    <t>302000380798</t>
  </si>
  <si>
    <t>Общество с ограниченной ответственностью "ФениксСтрой"</t>
  </si>
  <si>
    <t>161140028235</t>
  </si>
  <si>
    <t>302000381173</t>
  </si>
  <si>
    <t>161240004569</t>
  </si>
  <si>
    <t>302000381499</t>
  </si>
  <si>
    <t>161250007391</t>
  </si>
  <si>
    <t>302000381587</t>
  </si>
  <si>
    <t>Общество с ограниченной ответственностью "КОМПЛЕКТ"</t>
  </si>
  <si>
    <t>161240015485</t>
  </si>
  <si>
    <t>302000382046</t>
  </si>
  <si>
    <t>161240019389</t>
  </si>
  <si>
    <t>302000382277</t>
  </si>
  <si>
    <t>161240026887</t>
  </si>
  <si>
    <t>302000382387</t>
  </si>
  <si>
    <t>170140010905</t>
  </si>
  <si>
    <t>302000382728</t>
  </si>
  <si>
    <t>170140013424</t>
  </si>
  <si>
    <t>302000382849</t>
  </si>
  <si>
    <t>170240011243</t>
  </si>
  <si>
    <t>302000384042</t>
  </si>
  <si>
    <t>170240016869</t>
  </si>
  <si>
    <t>302000384262</t>
  </si>
  <si>
    <t>170240026757</t>
  </si>
  <si>
    <t>302000384603</t>
  </si>
  <si>
    <t>170240027993</t>
  </si>
  <si>
    <t>302000384647</t>
  </si>
  <si>
    <t>170240028793</t>
  </si>
  <si>
    <t>302000384691</t>
  </si>
  <si>
    <t>170340002802</t>
  </si>
  <si>
    <t>302000384900</t>
  </si>
  <si>
    <t>170340017276</t>
  </si>
  <si>
    <t>302000385480</t>
  </si>
  <si>
    <t>170340019034</t>
  </si>
  <si>
    <t>302000385524</t>
  </si>
  <si>
    <t>170340027570</t>
  </si>
  <si>
    <t>302000385832</t>
  </si>
  <si>
    <t>170340028806</t>
  </si>
  <si>
    <t>302000385865</t>
  </si>
  <si>
    <t>170340031142</t>
  </si>
  <si>
    <t>302000385942</t>
  </si>
  <si>
    <t>170340032537</t>
  </si>
  <si>
    <t>302000386060</t>
  </si>
  <si>
    <t>Акционерное общество "Туран-СервисRF"</t>
  </si>
  <si>
    <t>170340034662</t>
  </si>
  <si>
    <t>302000386126</t>
  </si>
  <si>
    <t>170540002895</t>
  </si>
  <si>
    <t>302000387510</t>
  </si>
  <si>
    <t>170540012986</t>
  </si>
  <si>
    <t>302000387784</t>
  </si>
  <si>
    <t>170540013914</t>
  </si>
  <si>
    <t>302000387849</t>
  </si>
  <si>
    <t>170540022973</t>
  </si>
  <si>
    <t>302000388188</t>
  </si>
  <si>
    <t>170540025006</t>
  </si>
  <si>
    <t>302000388254</t>
  </si>
  <si>
    <t>170640012325</t>
  </si>
  <si>
    <t>302000388848</t>
  </si>
  <si>
    <t>170640020643</t>
  </si>
  <si>
    <t>302000389175</t>
  </si>
  <si>
    <t>170640025476</t>
  </si>
  <si>
    <t>302000389274</t>
  </si>
  <si>
    <t>170640027859</t>
  </si>
  <si>
    <t>302000389384</t>
  </si>
  <si>
    <t>170640030899</t>
  </si>
  <si>
    <t>302000389450</t>
  </si>
  <si>
    <t>170740006835</t>
  </si>
  <si>
    <t>302000389802</t>
  </si>
  <si>
    <t>170740010015</t>
  </si>
  <si>
    <t>302000389879</t>
  </si>
  <si>
    <t>170740013119</t>
  </si>
  <si>
    <t>302000389945</t>
  </si>
  <si>
    <t>170740013981</t>
  </si>
  <si>
    <t>302000389989</t>
  </si>
  <si>
    <t>170740017082</t>
  </si>
  <si>
    <t>302000390124</t>
  </si>
  <si>
    <t>170740025023</t>
  </si>
  <si>
    <t>302000390421</t>
  </si>
  <si>
    <t>170740031632</t>
  </si>
  <si>
    <t>302000390641</t>
  </si>
  <si>
    <t>170840006477</t>
  </si>
  <si>
    <t>302000391089</t>
  </si>
  <si>
    <t>170840013955</t>
  </si>
  <si>
    <t>302000391430</t>
  </si>
  <si>
    <t>170840014081</t>
  </si>
  <si>
    <t>302000391441</t>
  </si>
  <si>
    <t>170940012089</t>
  </si>
  <si>
    <t>302000392813</t>
  </si>
  <si>
    <t>170940017367</t>
  </si>
  <si>
    <t>302000393096</t>
  </si>
  <si>
    <t>170940017634</t>
  </si>
  <si>
    <t>302000393129</t>
  </si>
  <si>
    <t>170940018355</t>
  </si>
  <si>
    <t>302000393239</t>
  </si>
  <si>
    <t>170940018731</t>
  </si>
  <si>
    <t>302000393245</t>
  </si>
  <si>
    <t>170940019016</t>
  </si>
  <si>
    <t>302000393250</t>
  </si>
  <si>
    <t>170940030136</t>
  </si>
  <si>
    <t>302000393525</t>
  </si>
  <si>
    <t>171040006420</t>
  </si>
  <si>
    <t>302000393932</t>
  </si>
  <si>
    <t>171040018672</t>
  </si>
  <si>
    <t>302000394370</t>
  </si>
  <si>
    <t>171040016626</t>
  </si>
  <si>
    <t>302000394523</t>
  </si>
  <si>
    <t>Общественный благотворительный фонд "Zharkynym"</t>
  </si>
  <si>
    <t>171040035761</t>
  </si>
  <si>
    <t>302000395048</t>
  </si>
  <si>
    <t>171140001403</t>
  </si>
  <si>
    <t>302000395246</t>
  </si>
  <si>
    <t>171140010948</t>
  </si>
  <si>
    <t>302000395466</t>
  </si>
  <si>
    <t>171140023345</t>
  </si>
  <si>
    <t>302000395917</t>
  </si>
  <si>
    <t>171140026895</t>
  </si>
  <si>
    <t>302000396079</t>
  </si>
  <si>
    <t>171140028396</t>
  </si>
  <si>
    <t>302000396190</t>
  </si>
  <si>
    <t>171240002079</t>
  </si>
  <si>
    <t>302000396962</t>
  </si>
  <si>
    <t>171240012958</t>
  </si>
  <si>
    <t>302000397297</t>
  </si>
  <si>
    <t>180140004754</t>
  </si>
  <si>
    <t>302000398295</t>
  </si>
  <si>
    <t>180140013634</t>
  </si>
  <si>
    <t>302000398614</t>
  </si>
  <si>
    <t>180140016351</t>
  </si>
  <si>
    <t>302000398702</t>
  </si>
  <si>
    <t>180140017617</t>
  </si>
  <si>
    <t>302000398746</t>
  </si>
  <si>
    <t>180140033054</t>
  </si>
  <si>
    <t>302000399271</t>
  </si>
  <si>
    <t>180140036683</t>
  </si>
  <si>
    <t>302000399491</t>
  </si>
  <si>
    <t>180240002553</t>
  </si>
  <si>
    <t>302000399843</t>
  </si>
  <si>
    <t>180240002652</t>
  </si>
  <si>
    <t>302000399865</t>
  </si>
  <si>
    <t>180240002810</t>
  </si>
  <si>
    <t>302000399876</t>
  </si>
  <si>
    <t>180240004331</t>
  </si>
  <si>
    <t>302000399909</t>
  </si>
  <si>
    <t>180240005449</t>
  </si>
  <si>
    <t>302000399953</t>
  </si>
  <si>
    <t>180240023853</t>
  </si>
  <si>
    <t>302000400818</t>
  </si>
  <si>
    <t>180240031874</t>
  </si>
  <si>
    <t>302000400835</t>
  </si>
  <si>
    <t>180240038217</t>
  </si>
  <si>
    <t>302000401046</t>
  </si>
  <si>
    <t>180340002280</t>
  </si>
  <si>
    <t>302000401156</t>
  </si>
  <si>
    <t>180340028947</t>
  </si>
  <si>
    <t>302000402022</t>
  </si>
  <si>
    <t>180440006791</t>
  </si>
  <si>
    <t>302000402506</t>
  </si>
  <si>
    <t>180440017360</t>
  </si>
  <si>
    <t>302000402803</t>
  </si>
  <si>
    <t>180440018091</t>
  </si>
  <si>
    <t>302000402847</t>
  </si>
  <si>
    <t>180440018577</t>
  </si>
  <si>
    <t>302000402869</t>
  </si>
  <si>
    <t>180440034747</t>
  </si>
  <si>
    <t>302000403339</t>
  </si>
  <si>
    <t>180440036387</t>
  </si>
  <si>
    <t>302000403405</t>
  </si>
  <si>
    <t>180440038333</t>
  </si>
  <si>
    <t>302000403452</t>
  </si>
  <si>
    <t>180440040117</t>
  </si>
  <si>
    <t>302000403504</t>
  </si>
  <si>
    <t>180540004293</t>
  </si>
  <si>
    <t>302000403790</t>
  </si>
  <si>
    <t>180540019945</t>
  </si>
  <si>
    <t>302000404260</t>
  </si>
  <si>
    <t>180540022320</t>
  </si>
  <si>
    <t>302000404425</t>
  </si>
  <si>
    <t>180540023537</t>
  </si>
  <si>
    <t>302000404469</t>
  </si>
  <si>
    <t>180540025890</t>
  </si>
  <si>
    <t>302000404557</t>
  </si>
  <si>
    <t>180540033227</t>
  </si>
  <si>
    <t>302000404722</t>
  </si>
  <si>
    <t>180540038337</t>
  </si>
  <si>
    <t>302000404931</t>
  </si>
  <si>
    <t>180640009387</t>
  </si>
  <si>
    <t>302000405566</t>
  </si>
  <si>
    <t>180640011389</t>
  </si>
  <si>
    <t>302000405643</t>
  </si>
  <si>
    <t>180640023491</t>
  </si>
  <si>
    <t>302000405951</t>
  </si>
  <si>
    <t>180740006831</t>
  </si>
  <si>
    <t>302000406663</t>
  </si>
  <si>
    <t>180740027854</t>
  </si>
  <si>
    <t>302000407485</t>
  </si>
  <si>
    <t>180840012017</t>
  </si>
  <si>
    <t>302000408118</t>
  </si>
  <si>
    <t>302000408230</t>
  </si>
  <si>
    <t>180840016024</t>
  </si>
  <si>
    <t>302000408333</t>
  </si>
  <si>
    <t>180940007430</t>
  </si>
  <si>
    <t>302000408967</t>
  </si>
  <si>
    <t>180940013891</t>
  </si>
  <si>
    <t>302000409184</t>
  </si>
  <si>
    <t>180940033688</t>
  </si>
  <si>
    <t>302000410012</t>
  </si>
  <si>
    <t>181040001451</t>
  </si>
  <si>
    <t>302000410122</t>
  </si>
  <si>
    <t>181040009115</t>
  </si>
  <si>
    <t>302000410320</t>
  </si>
  <si>
    <t>181040010361</t>
  </si>
  <si>
    <t>302000410364</t>
  </si>
  <si>
    <t>181040013881</t>
  </si>
  <si>
    <t>302000410507</t>
  </si>
  <si>
    <t>181040019996</t>
  </si>
  <si>
    <t>302000410738</t>
  </si>
  <si>
    <t>181040022286</t>
  </si>
  <si>
    <t>302000410804</t>
  </si>
  <si>
    <t>181040028989</t>
  </si>
  <si>
    <t>302000411120</t>
  </si>
  <si>
    <t>181140005211</t>
  </si>
  <si>
    <t>302000411725</t>
  </si>
  <si>
    <t>Общественное объединение "Казахстанская федерация флаинг диска"</t>
  </si>
  <si>
    <t>181140011046</t>
  </si>
  <si>
    <t>302000411779</t>
  </si>
  <si>
    <t>181140032366</t>
  </si>
  <si>
    <t>302000412463</t>
  </si>
  <si>
    <t>131140020640</t>
  </si>
  <si>
    <t>302500216556</t>
  </si>
  <si>
    <t>141240014891</t>
  </si>
  <si>
    <t>302500217070</t>
  </si>
  <si>
    <t>302600216901</t>
  </si>
  <si>
    <t>Филиал Общества с Ограниченной Ответственностью "АНКАБ" в Казахстане</t>
  </si>
  <si>
    <t>302600217687</t>
  </si>
  <si>
    <t>100840006553</t>
  </si>
  <si>
    <t>302600223684</t>
  </si>
  <si>
    <t>150840014157</t>
  </si>
  <si>
    <t>302600229133</t>
  </si>
  <si>
    <t>330100221085</t>
  </si>
  <si>
    <t>330100225110</t>
  </si>
  <si>
    <t>391700257125</t>
  </si>
  <si>
    <t>120140002965</t>
  </si>
  <si>
    <t>391700269195</t>
  </si>
  <si>
    <t>140440029268</t>
  </si>
  <si>
    <t>391700282511</t>
  </si>
  <si>
    <t>170140024142</t>
  </si>
  <si>
    <t>391700299494</t>
  </si>
  <si>
    <t>170140024162</t>
  </si>
  <si>
    <t>391700299516</t>
  </si>
  <si>
    <t>391900218616</t>
  </si>
  <si>
    <t>430100256430</t>
  </si>
  <si>
    <t>430100266427</t>
  </si>
  <si>
    <t>451500024595</t>
  </si>
  <si>
    <t>451500216751</t>
  </si>
  <si>
    <t>451500242310</t>
  </si>
  <si>
    <t>451500248628</t>
  </si>
  <si>
    <t>451500258031</t>
  </si>
  <si>
    <t>451500261713</t>
  </si>
  <si>
    <t>451500261856</t>
  </si>
  <si>
    <t>131040007283</t>
  </si>
  <si>
    <t>451500288209</t>
  </si>
  <si>
    <t>141140004735</t>
  </si>
  <si>
    <t>451500297340</t>
  </si>
  <si>
    <t>451600038940</t>
  </si>
  <si>
    <t>451600215823</t>
  </si>
  <si>
    <t>451600218663</t>
  </si>
  <si>
    <t>130440011719</t>
  </si>
  <si>
    <t>451600230541</t>
  </si>
  <si>
    <t>160340022459</t>
  </si>
  <si>
    <t>451600236287</t>
  </si>
  <si>
    <t>161140010619</t>
  </si>
  <si>
    <t>451600237549</t>
  </si>
  <si>
    <t>480100219820</t>
  </si>
  <si>
    <t>480100242748</t>
  </si>
  <si>
    <t>971140002499</t>
  </si>
  <si>
    <t>582100002456</t>
  </si>
  <si>
    <t>582100238383</t>
  </si>
  <si>
    <t>582100268902</t>
  </si>
  <si>
    <t>582100287535</t>
  </si>
  <si>
    <t>582200016812</t>
  </si>
  <si>
    <t>100840012353</t>
  </si>
  <si>
    <t>582200041032</t>
  </si>
  <si>
    <t>950340002211</t>
  </si>
  <si>
    <t>582300027789</t>
  </si>
  <si>
    <t>Производственный кооператив "Компани Строй Инвест"</t>
  </si>
  <si>
    <t>600300504540</t>
  </si>
  <si>
    <t>600300520036</t>
  </si>
  <si>
    <t>600300531504</t>
  </si>
  <si>
    <t>600300576812</t>
  </si>
  <si>
    <t>120640008219</t>
  </si>
  <si>
    <t>600300603560</t>
  </si>
  <si>
    <t>600400541110</t>
  </si>
  <si>
    <t>600400542690</t>
  </si>
  <si>
    <t>600400545475</t>
  </si>
  <si>
    <t>600400577341</t>
  </si>
  <si>
    <t>600400612079</t>
  </si>
  <si>
    <t>110840008958</t>
  </si>
  <si>
    <t>600400633258</t>
  </si>
  <si>
    <t>111240018807</t>
  </si>
  <si>
    <t>600400637910</t>
  </si>
  <si>
    <t>600500544712</t>
  </si>
  <si>
    <t>600500565968</t>
  </si>
  <si>
    <t>600500570667</t>
  </si>
  <si>
    <t>131140017363</t>
  </si>
  <si>
    <t>600500602834</t>
  </si>
  <si>
    <t>140540014451</t>
  </si>
  <si>
    <t>600500605894</t>
  </si>
  <si>
    <t>600700527995</t>
  </si>
  <si>
    <t>600700538561</t>
  </si>
  <si>
    <t>600700541781</t>
  </si>
  <si>
    <t>600700553323</t>
  </si>
  <si>
    <t>600700567983</t>
  </si>
  <si>
    <t>600700581230</t>
  </si>
  <si>
    <t>600700584389</t>
  </si>
  <si>
    <t>600700587889</t>
  </si>
  <si>
    <t>130340011468</t>
  </si>
  <si>
    <t>600700677987</t>
  </si>
  <si>
    <t>131040007352</t>
  </si>
  <si>
    <t>600700689298</t>
  </si>
  <si>
    <t>151040019984</t>
  </si>
  <si>
    <t>600700731644</t>
  </si>
  <si>
    <t>180440022565</t>
  </si>
  <si>
    <t>600700784337</t>
  </si>
  <si>
    <t>600800058326</t>
  </si>
  <si>
    <t>600800522791</t>
  </si>
  <si>
    <t>600800523006</t>
  </si>
  <si>
    <t>540005137</t>
  </si>
  <si>
    <t>600900160339</t>
  </si>
  <si>
    <t>600900521113</t>
  </si>
  <si>
    <t>600900540879</t>
  </si>
  <si>
    <t>600900576638</t>
  </si>
  <si>
    <t>600900576649</t>
  </si>
  <si>
    <t>600900607576</t>
  </si>
  <si>
    <t>170240023940</t>
  </si>
  <si>
    <t>600900723288</t>
  </si>
  <si>
    <t>1140000085</t>
  </si>
  <si>
    <t>620200014227</t>
  </si>
  <si>
    <t>620200020122</t>
  </si>
  <si>
    <t>620200031691</t>
  </si>
  <si>
    <t>620200211104</t>
  </si>
  <si>
    <t>620200217400</t>
  </si>
  <si>
    <t>620200220501</t>
  </si>
  <si>
    <t>620200221244</t>
  </si>
  <si>
    <t>620200223339</t>
  </si>
  <si>
    <t>620200227837</t>
  </si>
  <si>
    <t>620200238315</t>
  </si>
  <si>
    <t>620200251433</t>
  </si>
  <si>
    <t>620200251994</t>
  </si>
  <si>
    <t>620200254900</t>
  </si>
  <si>
    <t>620200258089</t>
  </si>
  <si>
    <t>620200266522</t>
  </si>
  <si>
    <t>620200269788</t>
  </si>
  <si>
    <t>620200282345</t>
  </si>
  <si>
    <t>620200282950</t>
  </si>
  <si>
    <t>620200290302</t>
  </si>
  <si>
    <t>620200324487</t>
  </si>
  <si>
    <t>620200329576</t>
  </si>
  <si>
    <t>620200342641</t>
  </si>
  <si>
    <t>620200343175</t>
  </si>
  <si>
    <t>100340012546</t>
  </si>
  <si>
    <t>620200355465</t>
  </si>
  <si>
    <t>110940002219</t>
  </si>
  <si>
    <t>620200378728</t>
  </si>
  <si>
    <t>110940002229</t>
  </si>
  <si>
    <t>620200378741</t>
  </si>
  <si>
    <t>140140014902</t>
  </si>
  <si>
    <t>620200434744</t>
  </si>
  <si>
    <t>140140027518</t>
  </si>
  <si>
    <t>620200436091</t>
  </si>
  <si>
    <t>140240015260</t>
  </si>
  <si>
    <t>620200437826</t>
  </si>
  <si>
    <t>140240017623</t>
  </si>
  <si>
    <t>620200438208</t>
  </si>
  <si>
    <t>140740025315</t>
  </si>
  <si>
    <t>620200454023</t>
  </si>
  <si>
    <t>140940027646</t>
  </si>
  <si>
    <t>620200460556</t>
  </si>
  <si>
    <t>141040001553</t>
  </si>
  <si>
    <t>620200460897</t>
  </si>
  <si>
    <t>141040017798</t>
  </si>
  <si>
    <t>620200463231</t>
  </si>
  <si>
    <t>151040002622</t>
  </si>
  <si>
    <t>620200498300</t>
  </si>
  <si>
    <t>160740023719</t>
  </si>
  <si>
    <t>620200523965</t>
  </si>
  <si>
    <t>160840013834</t>
  </si>
  <si>
    <t>620200525224</t>
  </si>
  <si>
    <t>170340021551</t>
  </si>
  <si>
    <t>620200545746</t>
  </si>
  <si>
    <t>171140020053</t>
  </si>
  <si>
    <t>620200575583</t>
  </si>
  <si>
    <t>620300223651</t>
  </si>
  <si>
    <t>620300233758</t>
  </si>
  <si>
    <t>620300237035</t>
  </si>
  <si>
    <t>620300243887</t>
  </si>
  <si>
    <t>Производственный кооператив "АстКлим"</t>
  </si>
  <si>
    <t>620300249974</t>
  </si>
  <si>
    <t>620300249996</t>
  </si>
  <si>
    <t>620300252457</t>
  </si>
  <si>
    <t>620300253543</t>
  </si>
  <si>
    <t>620300254255</t>
  </si>
  <si>
    <t>620300259234</t>
  </si>
  <si>
    <t>620300259542</t>
  </si>
  <si>
    <t>620300267171</t>
  </si>
  <si>
    <t>620300269880</t>
  </si>
  <si>
    <t>620300273845</t>
  </si>
  <si>
    <t>620300277639</t>
  </si>
  <si>
    <t>620300299596</t>
  </si>
  <si>
    <t>620300303741</t>
  </si>
  <si>
    <t>620300305572</t>
  </si>
  <si>
    <t>620300307040</t>
  </si>
  <si>
    <t>620300309762</t>
  </si>
  <si>
    <t>620300309905</t>
  </si>
  <si>
    <t>620300319561</t>
  </si>
  <si>
    <t>620300322407</t>
  </si>
  <si>
    <t>100740001448</t>
  </si>
  <si>
    <t>620300330925</t>
  </si>
  <si>
    <t>140240032111</t>
  </si>
  <si>
    <t>620300385230</t>
  </si>
  <si>
    <t>160940025950</t>
  </si>
  <si>
    <t>620300436645</t>
  </si>
  <si>
    <t>101040014578</t>
  </si>
  <si>
    <t>620500006381</t>
  </si>
  <si>
    <t>101140014472</t>
  </si>
  <si>
    <t>620500006711</t>
  </si>
  <si>
    <t>120140017041</t>
  </si>
  <si>
    <t>620500013329</t>
  </si>
  <si>
    <t>120440000870</t>
  </si>
  <si>
    <t>620500014492</t>
  </si>
  <si>
    <t>120440019138</t>
  </si>
  <si>
    <t>620500014976</t>
  </si>
  <si>
    <t>141240011657</t>
  </si>
  <si>
    <t>620500044450</t>
  </si>
  <si>
    <t>160740015738</t>
  </si>
  <si>
    <t>620500066616</t>
  </si>
  <si>
    <t>300400210338</t>
  </si>
  <si>
    <t>301200213954</t>
  </si>
  <si>
    <t>302000045636</t>
  </si>
  <si>
    <t>302000050104</t>
  </si>
  <si>
    <t>РЕСПУБЛИКАНСКОЕ ГОСУДАРСТВЕННОЕ ПРЕДПРИЯТИЕ "МЕЛИОРАТОР" РЕСПУБЛИКАНСКОГО ПРОИЗВОДСТВЕННОГО ОБЪЕДИНЕНИЯ КАЗАГРОМЕЛИОВОДХОЗ МИНИСТЕРСТВА СЕЛЬСКОГО ХОЗЯЙСТВА РК</t>
  </si>
  <si>
    <t>1040004301</t>
  </si>
  <si>
    <t>302000210746</t>
  </si>
  <si>
    <t>302000241295</t>
  </si>
  <si>
    <t>302000274093</t>
  </si>
  <si>
    <t>302000274885</t>
  </si>
  <si>
    <t>302000276254</t>
  </si>
  <si>
    <t>110740015500</t>
  </si>
  <si>
    <t>302000320431</t>
  </si>
  <si>
    <t>120340008614</t>
  </si>
  <si>
    <t>302000326947</t>
  </si>
  <si>
    <t>120440017022</t>
  </si>
  <si>
    <t>302000328283</t>
  </si>
  <si>
    <t>121040013127</t>
  </si>
  <si>
    <t>302000332919</t>
  </si>
  <si>
    <t>140540018682</t>
  </si>
  <si>
    <t>302000351035</t>
  </si>
  <si>
    <t>140940001800</t>
  </si>
  <si>
    <t>302000354139</t>
  </si>
  <si>
    <t>160740025041</t>
  </si>
  <si>
    <t>302000376536</t>
  </si>
  <si>
    <t>160740025051</t>
  </si>
  <si>
    <t>302000376547</t>
  </si>
  <si>
    <t>161240019349</t>
  </si>
  <si>
    <t>302000382266</t>
  </si>
  <si>
    <t>171040025972</t>
  </si>
  <si>
    <t>302000394622</t>
  </si>
  <si>
    <t>180140020984</t>
  </si>
  <si>
    <t>302000398856</t>
  </si>
  <si>
    <t>180540033841</t>
  </si>
  <si>
    <t>302000404744</t>
  </si>
  <si>
    <t>101240002511</t>
  </si>
  <si>
    <t>302000408252</t>
  </si>
  <si>
    <t>181240016724</t>
  </si>
  <si>
    <t>302000413149</t>
  </si>
  <si>
    <t>301700008029</t>
  </si>
  <si>
    <t>301700026995</t>
  </si>
  <si>
    <t>302000049474</t>
  </si>
  <si>
    <t>ПРОИЗВОДСТВЕННЫЙ КООПЕРАТИВ НАРРУ</t>
  </si>
  <si>
    <t>302000066584</t>
  </si>
  <si>
    <t>302000210405</t>
  </si>
  <si>
    <t>302000228199</t>
  </si>
  <si>
    <t>302000228441</t>
  </si>
  <si>
    <t>Общественное объединение "Независимая ассоциация предпринимателей Карагандинской области"</t>
  </si>
  <si>
    <t>302000231551</t>
  </si>
  <si>
    <t>Объединение юридических лиц "Казахстанская Ассоциация издателей газет"</t>
  </si>
  <si>
    <t>302000245815</t>
  </si>
  <si>
    <t>Общественное объединение "СЕНІМ"</t>
  </si>
  <si>
    <t>302000251424</t>
  </si>
  <si>
    <t>Кооператив собственников квартир "Шаңырақ"</t>
  </si>
  <si>
    <t>100540006949</t>
  </si>
  <si>
    <t>302000307269</t>
  </si>
  <si>
    <t>100640018798</t>
  </si>
  <si>
    <t>302000308542</t>
  </si>
  <si>
    <t>100940003552</t>
  </si>
  <si>
    <t>620200362490</t>
  </si>
  <si>
    <t>302000215626</t>
  </si>
  <si>
    <t>1040002236</t>
  </si>
  <si>
    <t>302000211143</t>
  </si>
  <si>
    <t>110140007617</t>
  </si>
  <si>
    <t>302000314118</t>
  </si>
  <si>
    <t>110240014594</t>
  </si>
  <si>
    <t>302000315380</t>
  </si>
  <si>
    <t>110440009951</t>
  </si>
  <si>
    <t>302000317255</t>
  </si>
  <si>
    <t>110440014988</t>
  </si>
  <si>
    <t>600400629249</t>
  </si>
  <si>
    <t>111040005917</t>
  </si>
  <si>
    <t>301200228732</t>
  </si>
  <si>
    <t>1140003921</t>
  </si>
  <si>
    <t>301700000980</t>
  </si>
  <si>
    <t>130240012353</t>
  </si>
  <si>
    <t>302000336075</t>
  </si>
  <si>
    <t>140240026098</t>
  </si>
  <si>
    <t>302000348376</t>
  </si>
  <si>
    <t>140440006863</t>
  </si>
  <si>
    <t>302000349429</t>
  </si>
  <si>
    <t>140440014130</t>
  </si>
  <si>
    <t>302000349737</t>
  </si>
  <si>
    <t>140440016187</t>
  </si>
  <si>
    <t>302000349870</t>
  </si>
  <si>
    <t>140440031180</t>
  </si>
  <si>
    <t>302000350378</t>
  </si>
  <si>
    <t>140840011438</t>
  </si>
  <si>
    <t>302000353526</t>
  </si>
  <si>
    <t>140840017229</t>
  </si>
  <si>
    <t>302000353768</t>
  </si>
  <si>
    <t>140940018994</t>
  </si>
  <si>
    <t>181600300571</t>
  </si>
  <si>
    <t>141140019619</t>
  </si>
  <si>
    <t>620200466720</t>
  </si>
  <si>
    <t>150240026387</t>
  </si>
  <si>
    <t>582100302059</t>
  </si>
  <si>
    <t>151240013090</t>
  </si>
  <si>
    <t>302000368590</t>
  </si>
  <si>
    <t>170340009651</t>
  </si>
  <si>
    <t>302000385084</t>
  </si>
  <si>
    <t>170940005869</t>
  </si>
  <si>
    <t>302000392494</t>
  </si>
  <si>
    <t>171040037123</t>
  </si>
  <si>
    <t>302000395092</t>
  </si>
  <si>
    <t>171140015166</t>
  </si>
  <si>
    <t>302000395708</t>
  </si>
  <si>
    <t>302000235928</t>
  </si>
  <si>
    <t>Кооператив собственников квартир "ЦЕЛЬ"</t>
  </si>
  <si>
    <t>302000235455</t>
  </si>
  <si>
    <t>302000236541</t>
  </si>
  <si>
    <t>Общественный фонд "Клуб бардовской песни "Марианна"</t>
  </si>
  <si>
    <t>302000237876</t>
  </si>
  <si>
    <t>302000239227</t>
  </si>
  <si>
    <t>302000243049</t>
  </si>
  <si>
    <t>302000246164</t>
  </si>
  <si>
    <t>600500545336</t>
  </si>
  <si>
    <t>302000255196</t>
  </si>
  <si>
    <t>302000266026</t>
  </si>
  <si>
    <t>302000273260</t>
  </si>
  <si>
    <t>302000276562</t>
  </si>
  <si>
    <t>302000277758</t>
  </si>
  <si>
    <t>031600214685</t>
  </si>
  <si>
    <t>600300577359</t>
  </si>
  <si>
    <t>940140001076</t>
  </si>
  <si>
    <t>301000002639</t>
  </si>
  <si>
    <t>950340000483</t>
  </si>
  <si>
    <t>301700022123</t>
  </si>
  <si>
    <t>961240003904</t>
  </si>
  <si>
    <t>301700033338</t>
  </si>
  <si>
    <t>970640003224</t>
  </si>
  <si>
    <t>302000050291</t>
  </si>
  <si>
    <t>Потребительский кооператив собственников квартир "Геолог"</t>
  </si>
  <si>
    <t>970940003087</t>
  </si>
  <si>
    <t>301700009764</t>
  </si>
  <si>
    <t>Производственный кооператив "Форт"</t>
  </si>
  <si>
    <t>971040001040</t>
  </si>
  <si>
    <t>030700002943</t>
  </si>
  <si>
    <t>Производственный кооператив "КазЭльбор"</t>
  </si>
  <si>
    <t>971240004924</t>
  </si>
  <si>
    <t>302000054793</t>
  </si>
  <si>
    <t>Кооператив собственников квартир "Жаксы"</t>
  </si>
  <si>
    <t>980140004197</t>
  </si>
  <si>
    <t>302000023811</t>
  </si>
  <si>
    <t>Общественный фонд "Карагандинский греческий культурный центр АВГИ"</t>
  </si>
  <si>
    <t>301700004499</t>
  </si>
  <si>
    <t>КАРАГАНДИНСКОЕ ПРЕДСТАВИТЕЛЬСТВО АОЗТ "РОССИЙСКО-КАЗАХСТАНСКИЙ ТОРГОВО-ПРОМЫШЛЕННЫЙ ДОМ "КАРОС"</t>
  </si>
  <si>
    <t>302000220611</t>
  </si>
  <si>
    <t>Карагандинский филиал "Norrland A.S.LLC"</t>
  </si>
  <si>
    <t>302000222574</t>
  </si>
  <si>
    <t>Филиал Корейской Торговой Компании "Дейсенг" в городе Караганде</t>
  </si>
  <si>
    <t>302000295687</t>
  </si>
  <si>
    <t>Карагандинский филиал Общества с ограниченной ответственностью "Спецвысотремонт"</t>
  </si>
  <si>
    <t>302000300798</t>
  </si>
  <si>
    <t>Карагандинский филиал Общества с ограниченной ответственностью "МОНТАЖСПЕЦСТРОЙ"</t>
  </si>
  <si>
    <t>100241023804</t>
  </si>
  <si>
    <t>302000304891</t>
  </si>
  <si>
    <t>Филиал "EKOL NS" в Республике Казахстан, г. Караганда "EKOL NS iNŞAAT TURiZM MAKiNE METAL DiŞ TiCARET SANAYi VE TiCARET LiMiTED ŞIRKETi" (ТОВАРИЩЕСТВА С ОГРАНИЧЕННОЙ ОТВЕТСТВЕННОСТЬЮ ЭКОЛ НС СТРОИТЕЛЬСТВО, ТУРИЗМ, ОБОРУДОВАНИЕ, МЕТАЛЛ, ЭКСПОРТ И ТОРГОВЛЯ) (Филиал "EKOL NS")</t>
  </si>
  <si>
    <t>100641006155</t>
  </si>
  <si>
    <t>302000307841</t>
  </si>
  <si>
    <t>Филиал общества с ограниченной ответственностью "Лексан" в городе Караганда</t>
  </si>
  <si>
    <t>302000050489</t>
  </si>
  <si>
    <t>ПРЕДСТАВИТЕЛЬСТВО ОАО ТРАНКО</t>
  </si>
  <si>
    <t>302000243716</t>
  </si>
  <si>
    <t>Представительство общества с ограниченной ответственностью "НВП "БашИнком" в Республике Казахстан</t>
  </si>
  <si>
    <t>302000273931</t>
  </si>
  <si>
    <t>Карагандинский филиал Открытого акционерного общества "Авторемонтный завод"</t>
  </si>
  <si>
    <t>150542002728</t>
  </si>
  <si>
    <t>302000361593</t>
  </si>
  <si>
    <t>Представительство товарищества с ограниченной ответственностью Losa Feuerfestservice GmbH (ТОО Лоза Фойерфестсервис ) в Республике Казахстан</t>
  </si>
  <si>
    <t>121142011849</t>
  </si>
  <si>
    <t>600700671988</t>
  </si>
  <si>
    <t>Представительство Компании "Africa Resources Business Limited" (Африка Ресорсиз Бизнес Лимитед) в городе Алматы Республики Казахстан</t>
  </si>
  <si>
    <t>970512351722</t>
  </si>
  <si>
    <t>030520176879</t>
  </si>
  <si>
    <t>Масан (МАСАН ДЕНИС МИХАЙЛОВИЧ)</t>
  </si>
  <si>
    <t>710425350372</t>
  </si>
  <si>
    <t>031620083277</t>
  </si>
  <si>
    <t>ИП Бем ЭКО (БЕМ АНДРЕЙ ВИКТОРОВИЧ)</t>
  </si>
  <si>
    <t>730422450811</t>
  </si>
  <si>
    <t>032620275007</t>
  </si>
  <si>
    <t>ИП Джумабаева Р.Б. (ДЖУМАБАЕВА РАУШАН БОЛАТБЕКОВНА)</t>
  </si>
  <si>
    <t>891003450332</t>
  </si>
  <si>
    <t>032620275436</t>
  </si>
  <si>
    <t>ИП Жаришева А.К. (ЖАРИШЕВА АЙГЕРИМ КАНАТОВНА)</t>
  </si>
  <si>
    <t>651226301847</t>
  </si>
  <si>
    <t>181610077168</t>
  </si>
  <si>
    <t>ИНДИВИДУАЛЬНЫЙ ПРЕДПРИНИМАТЕЛЬ ЦАТИАШВИЛИ АЛБЕРТИ АЛЕКСЕВИЧ (ЦАТИАШВИЛИ АЛБЕРТИ АЛЕКСЕВИЧ)</t>
  </si>
  <si>
    <t>700525302999</t>
  </si>
  <si>
    <t>182320098420</t>
  </si>
  <si>
    <t>ИП Серикбаев М.Л. (СЕРИКБАЕВ МАРАТ ЛАУБАЕВИЧ)</t>
  </si>
  <si>
    <t>910529350677</t>
  </si>
  <si>
    <t>182720854688</t>
  </si>
  <si>
    <t>ИП ОЙШИЕВ К.К (ОЙШИЕВ КАНАТ КУРМАНГАЗИЕВИЧ)</t>
  </si>
  <si>
    <t>900616300403</t>
  </si>
  <si>
    <t>210620334867</t>
  </si>
  <si>
    <t>ИП АХМЕТОВ З.М (АХМЕТОВ ЗАКИР МУХТАРОВИЧ)</t>
  </si>
  <si>
    <t>900331351300</t>
  </si>
  <si>
    <t>240210000551</t>
  </si>
  <si>
    <t>ИП Темиртасов Р.Х (ТЕМИРТАСОВ РУСЛАН ХАНАТОВИЧ)</t>
  </si>
  <si>
    <t>751214450282</t>
  </si>
  <si>
    <t>240410061418</t>
  </si>
  <si>
    <t>ИП АХМЕТБАЕВА А К (АХМЕТБАЕВА АНАР КАИРГАЛИЕВНА)</t>
  </si>
  <si>
    <t>670314350279</t>
  </si>
  <si>
    <t>241010085380</t>
  </si>
  <si>
    <t>ТИНЬГАЕВ КОНСТАНТИН ВАСИЛЬЕВИЧ</t>
  </si>
  <si>
    <t>621122301599</t>
  </si>
  <si>
    <t>300210295114</t>
  </si>
  <si>
    <t>КЫЗДАРБЕКОВ КАЖЫМАХАН БОДЕЕВИЧ</t>
  </si>
  <si>
    <t>721019450564</t>
  </si>
  <si>
    <t>300210376708</t>
  </si>
  <si>
    <t>ИП "ТОМИРИС" (ДЖУМАГАЛИЕВА ЗУЛЬФИЯ ЕРМУХАНОВНА)</t>
  </si>
  <si>
    <t>780710402390</t>
  </si>
  <si>
    <t>300210452956</t>
  </si>
  <si>
    <t>Ателье-Мастерская "For you" (ЛОБОВА НАДЕЖДА ВЛАДИМИРОВНА)</t>
  </si>
  <si>
    <t>851031450328</t>
  </si>
  <si>
    <t>300220067011</t>
  </si>
  <si>
    <t>ИП Рымбаева И.А. (ИБРОНОВА ИННА АЛЕКОВНА)</t>
  </si>
  <si>
    <t>920218450694</t>
  </si>
  <si>
    <t>300220219586</t>
  </si>
  <si>
    <t>Иргашева НП (ИРГАШЕВА НАТАЛЬЯ ПЕТРОВНА)</t>
  </si>
  <si>
    <t>961112351664</t>
  </si>
  <si>
    <t>300220280869</t>
  </si>
  <si>
    <t>Шашлычный мир (ЕРЖАНҰЛЫ СЕРІКЖАН)</t>
  </si>
  <si>
    <t>970404351288</t>
  </si>
  <si>
    <t>300420053503</t>
  </si>
  <si>
    <t>ИП Сердалин (СЕРДАЛИН СҰҢҒАТ)</t>
  </si>
  <si>
    <t>970725350891</t>
  </si>
  <si>
    <t>300420104369</t>
  </si>
  <si>
    <t>ADASK Construction (КЕНЖЕТАЕВ ЕРЛАН МАРАТОВИЧ)</t>
  </si>
  <si>
    <t>750809400743</t>
  </si>
  <si>
    <t>300510337015</t>
  </si>
  <si>
    <t>ТУСУПБЕКОВА БАХЫТГУЛЬ МУХАМЕДРАХИМОВНА</t>
  </si>
  <si>
    <t>630725450095</t>
  </si>
  <si>
    <t>300510479765</t>
  </si>
  <si>
    <t>КАБЫЛОВА САУЛЕ МАГДАТОВНА</t>
  </si>
  <si>
    <t>910723351607</t>
  </si>
  <si>
    <t>300520142772</t>
  </si>
  <si>
    <t>ИП БАЙБОЛОВ Қ.Қ. (БАЙБОЛОВ ҚАСЫМ ҚҰРАЛҰЛЫ)</t>
  </si>
  <si>
    <t>931028451307</t>
  </si>
  <si>
    <t>300520207297</t>
  </si>
  <si>
    <t>ИП "Серикова" (СЕРІК МАҚПАЛ БАҚЫТЖАНҚЫЗЫ)</t>
  </si>
  <si>
    <t>800519301007</t>
  </si>
  <si>
    <t>300610274424</t>
  </si>
  <si>
    <t>АВРАМЕНКО АРТЕМ СЕРГЕЕВИЧ</t>
  </si>
  <si>
    <t>631118450167</t>
  </si>
  <si>
    <t>300610841437</t>
  </si>
  <si>
    <t>ИП ГАЙДУЧЕНКО Ю.Ю. (ГАЙДУЧЕНКО ЮЛИЯ ЮРЬЕВНА)</t>
  </si>
  <si>
    <t>600317350759</t>
  </si>
  <si>
    <t>300820098630</t>
  </si>
  <si>
    <t>ИП DIAS (ЖАКЕНТАЕВ МАЖИТ НАГАНОВИЧ)</t>
  </si>
  <si>
    <t>940425451166</t>
  </si>
  <si>
    <t>300820129336</t>
  </si>
  <si>
    <t>Platinum (КУПРИЯНЧИК НАТАЛИЯ АНДРЕЕВНА)</t>
  </si>
  <si>
    <t>561127300326</t>
  </si>
  <si>
    <t>300910141389</t>
  </si>
  <si>
    <t>МУХАМАДЕЕВ ИБРАГИМ АМЕНЬЕВИЧ</t>
  </si>
  <si>
    <t>791021400323</t>
  </si>
  <si>
    <t>300910219444</t>
  </si>
  <si>
    <t>ИП ОДОКИЕНКО "AlfaTour" (ОДОКИЕНКО ОКСАНА АНАТОЛЬЕВНА)</t>
  </si>
  <si>
    <t>820704350738</t>
  </si>
  <si>
    <t>300910459611</t>
  </si>
  <si>
    <t>ИП Руди (РУДИ АЛЕКСАНДР ГРИГОРЬЕВИЧ)</t>
  </si>
  <si>
    <t>960508350235</t>
  </si>
  <si>
    <t>300920126676</t>
  </si>
  <si>
    <t>ГРИГОРЬЕВ АЛЕКСАНДР АЛЕКСАНДРОВИЧ</t>
  </si>
  <si>
    <t>790717403051</t>
  </si>
  <si>
    <t>301010605660</t>
  </si>
  <si>
    <t>ИП Павлова О.С. (ПАВЛОВА ОКСАНА СЕРГЕЕВНА)</t>
  </si>
  <si>
    <t>880821350031</t>
  </si>
  <si>
    <t>301020050463</t>
  </si>
  <si>
    <t>ИП АШАРИН РОМАН ОЛЕГОВИЧ (АШАРИН РОМАН ОЛЕГОВИЧ)</t>
  </si>
  <si>
    <t>900328451607</t>
  </si>
  <si>
    <t>301020111810</t>
  </si>
  <si>
    <t>Кузнецова Ирина Сергеевна (КУЗНЕЦОВА ИРИНА СЕРГЕЕВНА)</t>
  </si>
  <si>
    <t>751003401346</t>
  </si>
  <si>
    <t>301110229995</t>
  </si>
  <si>
    <t>ИП КЕРН (КЕРН ЮЛИЯ АЛЕКСАНДРОВНА)</t>
  </si>
  <si>
    <t>751029402267</t>
  </si>
  <si>
    <t>301210583365</t>
  </si>
  <si>
    <t>"ABILITA" (ВАРЗАРЬ НАТАЛЬЯ ВАСИЛЬЕВНА)</t>
  </si>
  <si>
    <t>760313400184</t>
  </si>
  <si>
    <t>301220207508</t>
  </si>
  <si>
    <t>ИП СИВОЖЕЛЕЗОВА (СИВОЖЕЛЕЗОВА ИРИНА ВИКТОРОВНА)</t>
  </si>
  <si>
    <t>841031350361</t>
  </si>
  <si>
    <t>301220229652</t>
  </si>
  <si>
    <t>ИП Панин (ПАНИН МАКСИМ ПАВЛОВИЧ)</t>
  </si>
  <si>
    <t>830117350055</t>
  </si>
  <si>
    <t>301310288316</t>
  </si>
  <si>
    <t>ИП Гетманенко А.В. (ГЕТМАНЕНКО АЛЕКСАНДР ВИКТОРОВИЧ)</t>
  </si>
  <si>
    <t>600101453319</t>
  </si>
  <si>
    <t>301310316194</t>
  </si>
  <si>
    <t>ИП "САНАТА" (ЧЕРНУШКА ТАТЬЯНА АЛЕКСЕЕВНА)</t>
  </si>
  <si>
    <t>861011350057</t>
  </si>
  <si>
    <t>301320039870</t>
  </si>
  <si>
    <t>ИП ОМАРБЕКОВ Е.А. (ОМАРБЕКОВ ЕВГЕНИЙ АЛЕКСЕЕВИЧ)</t>
  </si>
  <si>
    <t>851203350851</t>
  </si>
  <si>
    <t>301320053711</t>
  </si>
  <si>
    <t>ИП Дадажанов (ДАДАЖАНОВ АБДУМАЖИТ АБДУМАЛИКОВИЧ)</t>
  </si>
  <si>
    <t>880822350750</t>
  </si>
  <si>
    <t>301320150746</t>
  </si>
  <si>
    <t>ИП ЧЕРНОЗУБЕНКО М.А. (ЧЕРНОЗУБЕНКО МАКСИМ АЛЕКСЕЕВИЧ)</t>
  </si>
  <si>
    <t>461101450534</t>
  </si>
  <si>
    <t>301320179634</t>
  </si>
  <si>
    <t>ИП Альжанова К. (АЛЬЖАНОВА КАНШАИМ)</t>
  </si>
  <si>
    <t>950506350689</t>
  </si>
  <si>
    <t>301320289044</t>
  </si>
  <si>
    <t>МОЯ МОЙКА (УАХИТОВ АБЫЛАЙХАН МУРАТОВИЧ)</t>
  </si>
  <si>
    <t>780322450400</t>
  </si>
  <si>
    <t>301320357361</t>
  </si>
  <si>
    <t>КАЗАНЦЕВА ВИКТОРИЯ ВИКТОРОВНА</t>
  </si>
  <si>
    <t>831119350752</t>
  </si>
  <si>
    <t>301410748906</t>
  </si>
  <si>
    <t>ИП "ТРАНСПОРТ-NRG" (ЧУМАНЕНКО ЮРИЙ АНДРЕЕВИЧ)</t>
  </si>
  <si>
    <t>781004402751</t>
  </si>
  <si>
    <t>301410751202</t>
  </si>
  <si>
    <t>ИП НУРУЛЛИНА (НУРУЛЛИНА ИРАИДА ГЕННАДЬЕВНА)</t>
  </si>
  <si>
    <t>750830301786</t>
  </si>
  <si>
    <t>301420116046</t>
  </si>
  <si>
    <t>ИП Пастухов К.А. (Пастухов Константин Александрович)</t>
  </si>
  <si>
    <t>960515451456</t>
  </si>
  <si>
    <t>301420272337</t>
  </si>
  <si>
    <t>ЧЕРНЯЕВА ВАЛЕНТИНА АЛЕКСЕЕВНА</t>
  </si>
  <si>
    <t>630903300416</t>
  </si>
  <si>
    <t>301710123425</t>
  </si>
  <si>
    <t>ПИСТЕР ЮРИЙ АЛЕКСЕЕВИЧ</t>
  </si>
  <si>
    <t>461102300071</t>
  </si>
  <si>
    <t>301710131827</t>
  </si>
  <si>
    <t>ЭДЕЛЬ ВАЛЕРИЙ КОНСТАНТИНОВИЧ</t>
  </si>
  <si>
    <t>620814400132</t>
  </si>
  <si>
    <t>301710132594</t>
  </si>
  <si>
    <t>ИП Асабаева С.Ю. (Асабаева Светлана Юрьевна)</t>
  </si>
  <si>
    <t>720809350123</t>
  </si>
  <si>
    <t>301710162112</t>
  </si>
  <si>
    <t>ХАФИЗОВ АЛЕКСАНДР ВАЛЕРЬЕВИЧ</t>
  </si>
  <si>
    <t>691203300771</t>
  </si>
  <si>
    <t>301710331181</t>
  </si>
  <si>
    <t>ДИДЕНКО АНДРЕЙ ЯКОВЛЕВИЧ</t>
  </si>
  <si>
    <t>730331300785</t>
  </si>
  <si>
    <t>301710393555</t>
  </si>
  <si>
    <t>ИП Ахажанов М.Т. (АХАЖАНОВ МЕДЕУ ТАЛКАНОВИЧ)</t>
  </si>
  <si>
    <t>460428300041</t>
  </si>
  <si>
    <t>301710506755</t>
  </si>
  <si>
    <t>ДЬЯКОВ ВАСИЛИЙ ПАВЛОВИЧ</t>
  </si>
  <si>
    <t>390117400725</t>
  </si>
  <si>
    <t>301710513901</t>
  </si>
  <si>
    <t>ЛЕПЕХА ЕВГЕНИЯ ЛЬВОВНА</t>
  </si>
  <si>
    <t>600205350422</t>
  </si>
  <si>
    <t>301710532325</t>
  </si>
  <si>
    <t>ИЛЬИН НИКОЛАЙ НИКОЛАЕВИЧ</t>
  </si>
  <si>
    <t>680218401317</t>
  </si>
  <si>
    <t>301710617845</t>
  </si>
  <si>
    <t>ДЕРИГЛАЗОВА ИННА КОНСТАНТИНОВНА</t>
  </si>
  <si>
    <t>660505450480</t>
  </si>
  <si>
    <t>301710664165</t>
  </si>
  <si>
    <t>ОРАЗАЛИНА САЙРАН ТУЛЕУСЕИТОВНА</t>
  </si>
  <si>
    <t>770716301268</t>
  </si>
  <si>
    <t>301710687076</t>
  </si>
  <si>
    <t>ИП Мусин А.Ж, (МУСИН АБЛАЙ ЖУМАБАЕВИЧ)</t>
  </si>
  <si>
    <t>711006450640</t>
  </si>
  <si>
    <t>301710784716</t>
  </si>
  <si>
    <t>ИП Тулеубаева И.М. (ТУЛЕУБАЕВА ИРИНА МИХАЙЛОВНА)</t>
  </si>
  <si>
    <t>731012301503</t>
  </si>
  <si>
    <t>301710839745</t>
  </si>
  <si>
    <t>МОСКОВИЧ АНДРЕЙ МИХАЙЛОВИЧ</t>
  </si>
  <si>
    <t>611225350298</t>
  </si>
  <si>
    <t>301710902923</t>
  </si>
  <si>
    <t>ХАЙРУЛЛИН ТАГИР МАНСУРОВИЧ</t>
  </si>
  <si>
    <t>550330301076</t>
  </si>
  <si>
    <t>301710934591</t>
  </si>
  <si>
    <t>ЕРЖАНОВ ТАЙЖАН АНАЕВИЧ</t>
  </si>
  <si>
    <t>620208300045</t>
  </si>
  <si>
    <t>301710968343</t>
  </si>
  <si>
    <t>ДЖАМБУРБАЕВ КАЙРАТ АЙТБЕКОВИЧ</t>
  </si>
  <si>
    <t>780331300378</t>
  </si>
  <si>
    <t>301710971959</t>
  </si>
  <si>
    <t>БАЙЖАНОВ ОЛЖАС КАБДЫГАПАРОВИЧ</t>
  </si>
  <si>
    <t>710702350229</t>
  </si>
  <si>
    <t>301711072405</t>
  </si>
  <si>
    <t>БУГАЕЦ АНДРЕЙ ВЛАДИМИРОВИЧ</t>
  </si>
  <si>
    <t>610824350484</t>
  </si>
  <si>
    <t>301711091368</t>
  </si>
  <si>
    <t>ИВАННИКОВ ВАЛЕНТИН ГЕОРГИЕВИЧ</t>
  </si>
  <si>
    <t>720812400308</t>
  </si>
  <si>
    <t>301711121407</t>
  </si>
  <si>
    <t>ЗОРИНА ЕЛЕНА АЛЕКСАНДРОВНА</t>
  </si>
  <si>
    <t>711027300018</t>
  </si>
  <si>
    <t>301711144769</t>
  </si>
  <si>
    <t>МАЛЬЧИВИТСКИЙ АНАТОЛИЙ АНАТОЛЬЕВИЧ</t>
  </si>
  <si>
    <t>530213350064</t>
  </si>
  <si>
    <t>301810176380</t>
  </si>
  <si>
    <t>ИП Алпысбаев Б.К. (АЛПЫСБАЕВ БАКЗАУЛЕТ КАРИБАЕВИЧ)</t>
  </si>
  <si>
    <t>520630400595</t>
  </si>
  <si>
    <t>301810232231</t>
  </si>
  <si>
    <t>ИП Кактус (ПОДОРВАНОВА ТАМАРА ВЕНИАМИНОВНА)</t>
  </si>
  <si>
    <t>620724400130</t>
  </si>
  <si>
    <t>301810345559</t>
  </si>
  <si>
    <t>КУЗНЕЦОВА ЛЮДМИЛА МИХАЙЛОВНА</t>
  </si>
  <si>
    <t>700826401253</t>
  </si>
  <si>
    <t>301910530700</t>
  </si>
  <si>
    <t>ИП Арутюнян Н.С. (АРУТЮНЯН НАРА СУРЕНОВНА)</t>
  </si>
  <si>
    <t>660421450187</t>
  </si>
  <si>
    <t>301910777105</t>
  </si>
  <si>
    <t>ИП ГАРТМАН К.Р. (ГАРТМАН КЛАРА РУФОВНА)</t>
  </si>
  <si>
    <t>551228400210</t>
  </si>
  <si>
    <t>301910869207</t>
  </si>
  <si>
    <t>ИП Тен Р.П. (ТЕН РИТА ПАВЛОВНА)</t>
  </si>
  <si>
    <t>790409301659</t>
  </si>
  <si>
    <t>301911069567</t>
  </si>
  <si>
    <t>ИП Глухов П.Н. (ГЛУХОВ ПАВЕЛ НИКОЛАЕВИЧ)</t>
  </si>
  <si>
    <t>650612350444</t>
  </si>
  <si>
    <t>301911315226</t>
  </si>
  <si>
    <t>ИП Героев У.Х. (ГЕРОЕВ УМАР ХАДЖИМУРАТОВИЧ)</t>
  </si>
  <si>
    <t>800904300458</t>
  </si>
  <si>
    <t>301920050312</t>
  </si>
  <si>
    <t>ИП " ТЫНЫШТЫКБАЕВ" (ТЫНЫШТЫКБАЕВ ХАЛМУРАТ ДУСЕБАЕВИЧ)</t>
  </si>
  <si>
    <t>830930450448</t>
  </si>
  <si>
    <t>301920069060</t>
  </si>
  <si>
    <t>ИП КОВАЛЁВА (БУДЕНКОВА АННА АЛЕКСЕЕВНА)</t>
  </si>
  <si>
    <t>850224350863</t>
  </si>
  <si>
    <t>301920242259</t>
  </si>
  <si>
    <t>ИП Крамаренко Д.А. (КРАМАРЕНКО ДЕНИС АЛЕКСАНДРОВИЧ)</t>
  </si>
  <si>
    <t>830111451205</t>
  </si>
  <si>
    <t>301920263251</t>
  </si>
  <si>
    <t>ИП "ВОРОНКОВА" (ВОРОНКОВА ТАТЬЯНА ВАЛЕРЬЕВНА)</t>
  </si>
  <si>
    <t>870729350694</t>
  </si>
  <si>
    <t>301920318901</t>
  </si>
  <si>
    <t>Бойко (БОЙКО СЕРГЕЙ СЕРГЕЕВИЧ)</t>
  </si>
  <si>
    <t>780313400891</t>
  </si>
  <si>
    <t>301920338092</t>
  </si>
  <si>
    <t>" ИП ӘБЕУ " (ӘБЕУ САЯГҮЛ ТАЛҒАТҚЫЗЫ)</t>
  </si>
  <si>
    <t>880828450016</t>
  </si>
  <si>
    <t>301920478439</t>
  </si>
  <si>
    <t>КНОЛЬ АНАСТАСИЯ ИВАНОВНА</t>
  </si>
  <si>
    <t>900102350029</t>
  </si>
  <si>
    <t>301920527001</t>
  </si>
  <si>
    <t>ИП Кручинин В.М. (КРУЧИНИН ВЛАДИСЛАВ МАКСИМОВИЧ)</t>
  </si>
  <si>
    <t>921118350746</t>
  </si>
  <si>
    <t>301920620176</t>
  </si>
  <si>
    <t>ИП Ланг С.Я. (ЛАНГ СЕРГЕЙ ЯКОВЛЕВИЧ)</t>
  </si>
  <si>
    <t>880614450736</t>
  </si>
  <si>
    <t>301920631281</t>
  </si>
  <si>
    <t>ИП Бодрова К.В. (БОДРОВА КЛАВДИЯ ВИКТОРОВНА)</t>
  </si>
  <si>
    <t>940426351422</t>
  </si>
  <si>
    <t>301920688329</t>
  </si>
  <si>
    <t>МҰРАТ САЯН САЯТҰЛЫ</t>
  </si>
  <si>
    <t>870801351524</t>
  </si>
  <si>
    <t>301920764108</t>
  </si>
  <si>
    <t>ЦЕЙЗЕР ВЛАДИМИР ИОСИФОВИЧ</t>
  </si>
  <si>
    <t>640210300143</t>
  </si>
  <si>
    <t>302010083743</t>
  </si>
  <si>
    <t>РУППЕЛЬ ВАЛЕНТИН ФЕДОРОВИЧ</t>
  </si>
  <si>
    <t>450120400646</t>
  </si>
  <si>
    <t>302010218823</t>
  </si>
  <si>
    <t>ИП Кузнецова (КУЗНЕЦОВА ЛЮДМИЛА НИКОЛАЕВНА)</t>
  </si>
  <si>
    <t>790109400233</t>
  </si>
  <si>
    <t>302010260556</t>
  </si>
  <si>
    <t>ИП РЫСПАЕВА И.В. (РЫСПАЕВА ИРИНА ВЛАДИМИРОВНА)</t>
  </si>
  <si>
    <t>701212450509</t>
  </si>
  <si>
    <t>302010351678</t>
  </si>
  <si>
    <t>МОЙ ДОМ (МУЗАПАРОВА САЛТАНАТ МАШУРОВНА)</t>
  </si>
  <si>
    <t>790314301068</t>
  </si>
  <si>
    <t>302010479927</t>
  </si>
  <si>
    <t>АЛЕКСЕЕВ ДЕНИС ВИКТОРОВИЧ</t>
  </si>
  <si>
    <t>480509350339</t>
  </si>
  <si>
    <t>302010582494</t>
  </si>
  <si>
    <t>ЧАЛАБОВ ЯКОВ МИХАЙЛОВИЧ</t>
  </si>
  <si>
    <t>711221350237</t>
  </si>
  <si>
    <t>302010630739</t>
  </si>
  <si>
    <t>ИП Билецкий А.Я. (БИЛЕЦКИЙ АЛЕКСАНДР ЯКОВЛЕВИЧ)</t>
  </si>
  <si>
    <t>781129301172</t>
  </si>
  <si>
    <t>302010708894</t>
  </si>
  <si>
    <t>КИЧИГИН ДМИТРИЙ ЮРЬЕВИЧ</t>
  </si>
  <si>
    <t>611004300676</t>
  </si>
  <si>
    <t>302010743419</t>
  </si>
  <si>
    <t>Муканов Сериккали (МУКАНОВ СЕРИККАЛИ КАМУНОВИЧ)</t>
  </si>
  <si>
    <t>550908400571</t>
  </si>
  <si>
    <t>302010758516</t>
  </si>
  <si>
    <t>ЖУНУСБАЕВА БАРКИТ КИБАТОВНА</t>
  </si>
  <si>
    <t>760917301318</t>
  </si>
  <si>
    <t>302010784768</t>
  </si>
  <si>
    <t>ИП ЖАКУПОВ Ш.А. (ЖАКУПОВ ШОКАН АМАНГЕЛЬДИНОВИЧ)</t>
  </si>
  <si>
    <t>620603350291</t>
  </si>
  <si>
    <t>302010785040</t>
  </si>
  <si>
    <t>ЧАПЛИНСКИЙ АНДРЕЙ ВЛАДИМИРОВИЧ</t>
  </si>
  <si>
    <t>790127301745</t>
  </si>
  <si>
    <t>302010787674</t>
  </si>
  <si>
    <t>ИП ПОСОХОВ (ПОСОХОВ ЕВГЕНИЙ ВАЛЕРЬЕВИЧ)</t>
  </si>
  <si>
    <t>400511400177</t>
  </si>
  <si>
    <t>302010912618</t>
  </si>
  <si>
    <t>Байдалинова (БАЙДАЛИНОВА РЫСТЫ)</t>
  </si>
  <si>
    <t>680326301229</t>
  </si>
  <si>
    <t>302010975552</t>
  </si>
  <si>
    <t>ИП Ковалев А.А. (КОВАЛЕВ АНДРЕЙ АНАТОЛЬЕВИЧ)</t>
  </si>
  <si>
    <t>731021301374</t>
  </si>
  <si>
    <t>302010996566</t>
  </si>
  <si>
    <t>ИП Аверин С.А. (АВЕРИН СЕРГЕЙ АЛЕКСАНДРОВИЧ)</t>
  </si>
  <si>
    <t>790802402888</t>
  </si>
  <si>
    <t>302010999881</t>
  </si>
  <si>
    <t>ТКАЧ ЕЛЕНА ВЛАДИМИРОВНА</t>
  </si>
  <si>
    <t>660212400233</t>
  </si>
  <si>
    <t>302011044836</t>
  </si>
  <si>
    <t>ГРУЗОТАКСИ (ПЕТРОВА НАТАЛЬЯ АНАТОЛЬЕВНА)</t>
  </si>
  <si>
    <t>770415450117</t>
  </si>
  <si>
    <t>302011136391</t>
  </si>
  <si>
    <t>ГИЛЬД ГУЛЬШИРА БОЛАТОВНА</t>
  </si>
  <si>
    <t>720515401014</t>
  </si>
  <si>
    <t>302011230047</t>
  </si>
  <si>
    <t>ПЕТРОВА НАТАЛЬЯ ВИКТОРОВНА</t>
  </si>
  <si>
    <t>781123300934</t>
  </si>
  <si>
    <t>302011265908</t>
  </si>
  <si>
    <t>ИП Аскаров (АСКАРОВ НУРЛАН БЕЙСЕМБЕКОВИЧ)</t>
  </si>
  <si>
    <t>670423350480</t>
  </si>
  <si>
    <t>302011267629</t>
  </si>
  <si>
    <t>ИП СМАГУЛОВ Е.А. (СМАГУЛОВ ЕРСИН АНУАРОВИЧ)</t>
  </si>
  <si>
    <t>660904400522</t>
  </si>
  <si>
    <t>302011308960</t>
  </si>
  <si>
    <t>ИП РАХИМОВА М.К. (РАХИМОВА МАРАЛ КАЖАЕВНА)</t>
  </si>
  <si>
    <t>600105350895</t>
  </si>
  <si>
    <t>302011454949</t>
  </si>
  <si>
    <t>ИП Буров Н.А. (БУРОВ НИКОЛАЙ АЛЕКСАНДРОВИЧ)</t>
  </si>
  <si>
    <t>800102301159</t>
  </si>
  <si>
    <t>302020044186</t>
  </si>
  <si>
    <t>ИП Сухоруков А.Г. (СУХОРУКОВ АЛЕКСЕЙ ГЕННАДЬЕВИЧ)</t>
  </si>
  <si>
    <t>820325450714</t>
  </si>
  <si>
    <t>302020067383</t>
  </si>
  <si>
    <t>АМЕЛИНА КАРИНА НИКОЛАЕВНА</t>
  </si>
  <si>
    <t>730304302784</t>
  </si>
  <si>
    <t>302020092813</t>
  </si>
  <si>
    <t>САНИКИН НУРЛАН САПАРОВИЧ</t>
  </si>
  <si>
    <t>660907450476</t>
  </si>
  <si>
    <t>302020102363</t>
  </si>
  <si>
    <t>МАРТЫНЕНКО СВЕТЛАНА ПЕТРОВНА</t>
  </si>
  <si>
    <t>550606350361</t>
  </si>
  <si>
    <t>302020127512</t>
  </si>
  <si>
    <t>ТУЛЕПОВ НАЙМАН НАРМАНБЕТОВИЧ</t>
  </si>
  <si>
    <t>680320350323</t>
  </si>
  <si>
    <t>302020150330</t>
  </si>
  <si>
    <t>ИП "Нуреке" (ШАКЕНОВ АСЫЛБЕК АЙЫПОВИЧ)</t>
  </si>
  <si>
    <t>840122351012</t>
  </si>
  <si>
    <t>302020158237</t>
  </si>
  <si>
    <t>ИП "PiterOFF" (ПИТЕРОВ АЛЕКСАНДР МИХАЙЛОВИЧ)</t>
  </si>
  <si>
    <t>820714350653</t>
  </si>
  <si>
    <t>302020167819</t>
  </si>
  <si>
    <t>ХАЙРУЛЛИН ИГОРЬ МОНИРОВИЧ</t>
  </si>
  <si>
    <t>840719450640</t>
  </si>
  <si>
    <t>302020178858</t>
  </si>
  <si>
    <t>ИП Сычева Л.В. (ГОРБАТКО ЛЮБОВЬ ВИКТОРОВНА)</t>
  </si>
  <si>
    <t>820119350490</t>
  </si>
  <si>
    <t>302020188173</t>
  </si>
  <si>
    <t>ИП Акимбаев А.К. (АКИМБАЕВ АСХАТ КУАНЫШЕВИЧ)</t>
  </si>
  <si>
    <t>830116350034</t>
  </si>
  <si>
    <t>302020222991</t>
  </si>
  <si>
    <t>КЫСТАУБАЕВ НУР-МУХАММЕД ДАНИЯРОВИЧ</t>
  </si>
  <si>
    <t>681202450192</t>
  </si>
  <si>
    <t>302020247612</t>
  </si>
  <si>
    <t>МАРАМОВА КУЛЯИМ КОМШИБАЕВНА</t>
  </si>
  <si>
    <t>810629450626</t>
  </si>
  <si>
    <t>302020252509</t>
  </si>
  <si>
    <t>КЕНШЕМБАЕВА ЕЛЕНА АЛЕКСЕЕВНА</t>
  </si>
  <si>
    <t>840223451058</t>
  </si>
  <si>
    <t>302020301742</t>
  </si>
  <si>
    <t>КАЛИЦИНСКАЯ ВЕНЕРА РАФАИЛОВНА</t>
  </si>
  <si>
    <t>871027350274</t>
  </si>
  <si>
    <t>302020305138</t>
  </si>
  <si>
    <t>ИП "СПЕЦАВТОКОМПАНИ" (ЕФРЕМЕНКО СЕРГЕЙ ВАЛЕРЬЕВИЧ)</t>
  </si>
  <si>
    <t>850718350640</t>
  </si>
  <si>
    <t>302020320111</t>
  </si>
  <si>
    <t>"Компания МИР" (МИНАТУЛЛИН ИЛЬДАР РАВИЛЬЕВИЧ)</t>
  </si>
  <si>
    <t>860820351186</t>
  </si>
  <si>
    <t>302020386334</t>
  </si>
  <si>
    <t>СМИРНОВ КОНСТАНТИН ВЛАДИМИРОВИЧ</t>
  </si>
  <si>
    <t>880531350243</t>
  </si>
  <si>
    <t>302020479393</t>
  </si>
  <si>
    <t>ИП Орынбаев Д.Б. (ОРЫНБАЕВ ДАНИЯР БАХЫТБЕКОВИЧ)</t>
  </si>
  <si>
    <t>860330351314</t>
  </si>
  <si>
    <t>302020486473</t>
  </si>
  <si>
    <t>ИП АВТОМАТИКА ПЛЮС (СЫЗДЫКОВ ЕРЛАН КЕЛЬДЫГАЛИЕВИЧ)</t>
  </si>
  <si>
    <t>900930350177</t>
  </si>
  <si>
    <t>302020497457</t>
  </si>
  <si>
    <t>ИП КАЙЫРБЕКОВ М.Г. (КАЙЫРБЕКОВ МУХАММЕТ ГАБДЫЛСЕРИКОВИЧ)</t>
  </si>
  <si>
    <t>890723351495</t>
  </si>
  <si>
    <t>302020516446</t>
  </si>
  <si>
    <t>ИП МУХАЖАНОВ Д.М. (МУХАЖАНОВ ДАУРЕН МАРАТОВИЧ)</t>
  </si>
  <si>
    <t>900917350882</t>
  </si>
  <si>
    <t>302020543179</t>
  </si>
  <si>
    <t>ИП Ахметов И.М. (АХМЕТОВ ИЛЬЯС МЭЛЬСОВИЧ)</t>
  </si>
  <si>
    <t>890321450061</t>
  </si>
  <si>
    <t>302020543762</t>
  </si>
  <si>
    <t>ИП МУХАМБЕТЖАНОВА А.М. (ДУСКАЛИЕВА АЙНУР МАРАЛОВНА)</t>
  </si>
  <si>
    <t>901005350341</t>
  </si>
  <si>
    <t>302020567561</t>
  </si>
  <si>
    <t>ЕРМАКОВ АРТЁМ ЮРЬЕВИЧ</t>
  </si>
  <si>
    <t>900308351235</t>
  </si>
  <si>
    <t>302020575540</t>
  </si>
  <si>
    <t>ИП Калпаков А.С. (КАЛПАКОВ АРСЕН СЕРИКОВИЧ)</t>
  </si>
  <si>
    <t>910611350187</t>
  </si>
  <si>
    <t>302020578545</t>
  </si>
  <si>
    <t>ИП "СПОРТ ЛЮКС" (ЧЕРВИНСКИЙ АНТОН ВЛАДИМИРОВИЧ)</t>
  </si>
  <si>
    <t>910114350046</t>
  </si>
  <si>
    <t>302020591950</t>
  </si>
  <si>
    <t>"СЛУЖБА ЗНАКОМСТВ" (АХРАМОВ ДМИТРИЙ СЕРГЕЕВИЧ)</t>
  </si>
  <si>
    <t>900406350834</t>
  </si>
  <si>
    <t>302020598297</t>
  </si>
  <si>
    <t>ИП Турсунов М.Д. (ТУРСУНОВ МЕИР ДОЛКЫНОВИЧ)</t>
  </si>
  <si>
    <t>951024350502</t>
  </si>
  <si>
    <t>302020612999</t>
  </si>
  <si>
    <t>ИП ПЧЕЛКОВ В.К. (ПЧЕЛКОВ ВЛАДИМИР КОНСТАНТИНОВИЧ)</t>
  </si>
  <si>
    <t>921023450578</t>
  </si>
  <si>
    <t>302020630030</t>
  </si>
  <si>
    <t>STUDIYA YASMIN (ШАФИКОВА ЮЛИЯ ЮРЬЕВНА)</t>
  </si>
  <si>
    <t>911125351067</t>
  </si>
  <si>
    <t>302020633893</t>
  </si>
  <si>
    <t>rodos (БЕЙСЕКОВ ЖАНДОС САБИТОВИЧ)</t>
  </si>
  <si>
    <t>910830451291</t>
  </si>
  <si>
    <t>302020636953</t>
  </si>
  <si>
    <t>ИП Рахимбекова Я.Ю. (ЧАРЫЕВА ЯНА ЮРЬЕВНА)</t>
  </si>
  <si>
    <t>931230350073</t>
  </si>
  <si>
    <t>302020645842</t>
  </si>
  <si>
    <t>ИП "УСПЕХ" (БЕШИНКЕНОВ ТИМ КУРМАНГАЛИЕВИЧ)</t>
  </si>
  <si>
    <t>920916351056</t>
  </si>
  <si>
    <t>302020667535</t>
  </si>
  <si>
    <t>ИП Есендаулетов А.А. (ЕСЕНДАУЛЕТОВ АДИЛЬ АРДАКОВИЧ)</t>
  </si>
  <si>
    <t>940514301117</t>
  </si>
  <si>
    <t>302020704159</t>
  </si>
  <si>
    <t>ИП Санников Д.Л. (САННИКОВ ДЕНИС ЛЕОНИДОВИЧ)</t>
  </si>
  <si>
    <t>891109351608</t>
  </si>
  <si>
    <t>302020709919</t>
  </si>
  <si>
    <t>ИП Колякин Д.А. (КОЛЯКИН ДМИТРИЙ АНАТОЛЬЕВИЧ)</t>
  </si>
  <si>
    <t>780415302529</t>
  </si>
  <si>
    <t>302020760853</t>
  </si>
  <si>
    <t>ИБРАГИМОВ ДАРХАН МУРАТОВИЧ</t>
  </si>
  <si>
    <t>930315351417</t>
  </si>
  <si>
    <t>302020770300</t>
  </si>
  <si>
    <t>ИП Бөкен (БӨКЕН АЛМАС НҰРСҰЛТАНҰЛЫ)</t>
  </si>
  <si>
    <t>951123351063</t>
  </si>
  <si>
    <t>302020853857</t>
  </si>
  <si>
    <t>ИП Ермеков (ЕРМЕКОВ ЕРНАЗ АМАНГЕЛЬДИЕВИЧ)</t>
  </si>
  <si>
    <t>961012350221</t>
  </si>
  <si>
    <t>302020855215</t>
  </si>
  <si>
    <t>Нусамбаев Арман Берикбаевич</t>
  </si>
  <si>
    <t>970326351127</t>
  </si>
  <si>
    <t>302021567820</t>
  </si>
  <si>
    <t>ЕРМАК НУРСУЛТАН ЗУХАРНАЙУЛЫ</t>
  </si>
  <si>
    <t>940226450939</t>
  </si>
  <si>
    <t>302120078052</t>
  </si>
  <si>
    <t>Недвижимость KRG (АСЫЛЖАН МЕЙІЗ ӘНУАРБЕКҚЫЗЫ)</t>
  </si>
  <si>
    <t>670203301218</t>
  </si>
  <si>
    <t>302410086544</t>
  </si>
  <si>
    <t>КАЛЫБЕКОВ АЙДОС МАШРУПОВИЧ</t>
  </si>
  <si>
    <t>750814450251</t>
  </si>
  <si>
    <t>302410205859</t>
  </si>
  <si>
    <t>КЫЗДАРБЕКОВА РЫМБАЛА ЖУРЫМБАЕВНА</t>
  </si>
  <si>
    <t>760416400977</t>
  </si>
  <si>
    <t>302420023199</t>
  </si>
  <si>
    <t>ИП "НҰРМАҒАНБЕТ" (НҰРМАҒАНБЕТ МӘРИЯ МҮТӘЛӘПҚЫЗЫ)</t>
  </si>
  <si>
    <t>771215350225</t>
  </si>
  <si>
    <t>302420401149</t>
  </si>
  <si>
    <t>ГИЗАТ (МУСИН ХИЗАТ СЕЙТКАЗЫЕВИЧ)</t>
  </si>
  <si>
    <t>750929350429</t>
  </si>
  <si>
    <t>302510193745</t>
  </si>
  <si>
    <t>ИП Бекболатов Н.Б. (БЕКБОЛАТОВ НУРБОЛАТ БЕКБОЛАТОВИЧ)</t>
  </si>
  <si>
    <t>850411350057</t>
  </si>
  <si>
    <t>302620191527</t>
  </si>
  <si>
    <t>ИП "Лидер Пак" (КУЛИКОВ МАКСИМ ВЛАДИМИРОВИЧ)</t>
  </si>
  <si>
    <t>901004350356</t>
  </si>
  <si>
    <t>302620296260</t>
  </si>
  <si>
    <t>"МАЙЕР" (АРСАЕВ РАСУЛ ШЕЙХИЕВИЧ)</t>
  </si>
  <si>
    <t>900925451286</t>
  </si>
  <si>
    <t>303010186802</t>
  </si>
  <si>
    <t>КЫЗЫРОВА СЫМБАТ АБДИГАЛАПОВНА</t>
  </si>
  <si>
    <t>820301351081</t>
  </si>
  <si>
    <t>390320118350</t>
  </si>
  <si>
    <t>ИП ПОДЛЕСНЫЙ С.А. (ПОДЛЕСНЫЙ СЕРГЕЙ АЛЕКСАНДРОВИЧ)</t>
  </si>
  <si>
    <t>810702350190</t>
  </si>
  <si>
    <t>451620022206</t>
  </si>
  <si>
    <t>ИП"ФЕЛЬНЕР АЛЕКСАНДР ЮРЬЕВИЧ" (ФЕЛЬНЕР АЛЕКСАНДР ЮРЬЕВИЧ)</t>
  </si>
  <si>
    <t>670404402803</t>
  </si>
  <si>
    <t>580820043867</t>
  </si>
  <si>
    <t>ИП СУЛЕЙМЕНОВА А.У. (СУЛЕЙМЕНОВА АЙГАНЫМ УСЕНОВНА)</t>
  </si>
  <si>
    <t>3010</t>
  </si>
  <si>
    <t>УГД по г.Сарань</t>
  </si>
  <si>
    <t>УГД по району им.Казыбек би</t>
  </si>
  <si>
    <t>УГД по Шетскому району</t>
  </si>
  <si>
    <t>300800210860</t>
  </si>
  <si>
    <t>300800211935</t>
  </si>
  <si>
    <t>301900235752</t>
  </si>
  <si>
    <t>300820115468</t>
  </si>
  <si>
    <t>300810126359</t>
  </si>
  <si>
    <t>300820049521</t>
  </si>
  <si>
    <t>300820189175</t>
  </si>
  <si>
    <t>300900003099</t>
  </si>
  <si>
    <t>300900210237</t>
  </si>
  <si>
    <t>300900211785</t>
  </si>
  <si>
    <t>300900213341</t>
  </si>
  <si>
    <t>300900213594</t>
  </si>
  <si>
    <t>300920067105</t>
  </si>
  <si>
    <t>300910325170</t>
  </si>
  <si>
    <t>300920013370</t>
  </si>
  <si>
    <t>300910481519</t>
  </si>
  <si>
    <t>300910447739</t>
  </si>
  <si>
    <t>300920065846</t>
  </si>
  <si>
    <t>300920082967</t>
  </si>
  <si>
    <t>300900002673</t>
  </si>
  <si>
    <t>301310026885</t>
  </si>
  <si>
    <t>301310284797</t>
  </si>
  <si>
    <t>301320097933</t>
  </si>
  <si>
    <t>301320373253</t>
  </si>
  <si>
    <t>301320427784</t>
  </si>
  <si>
    <t>360910157122</t>
  </si>
  <si>
    <t>451220079777</t>
  </si>
  <si>
    <t>301410032982</t>
  </si>
  <si>
    <t>301410158927</t>
  </si>
  <si>
    <t>301410319797</t>
  </si>
  <si>
    <t>301410341093</t>
  </si>
  <si>
    <t>301410683215</t>
  </si>
  <si>
    <t>301410723801</t>
  </si>
  <si>
    <t>301410754086</t>
  </si>
  <si>
    <t>301410754350</t>
  </si>
  <si>
    <t>301410758991</t>
  </si>
  <si>
    <t>301420018112</t>
  </si>
  <si>
    <t>301420024733</t>
  </si>
  <si>
    <t>301420052497</t>
  </si>
  <si>
    <t>301420072326</t>
  </si>
  <si>
    <t>301420119084</t>
  </si>
  <si>
    <t>301420152988</t>
  </si>
  <si>
    <t>301420188879</t>
  </si>
  <si>
    <t>301420207824</t>
  </si>
  <si>
    <t>301420254177</t>
  </si>
  <si>
    <t>301920490592</t>
  </si>
  <si>
    <t>301420274149</t>
  </si>
  <si>
    <t>450620008703</t>
  </si>
  <si>
    <t>302600215573</t>
  </si>
  <si>
    <t>302600224549</t>
  </si>
  <si>
    <t>303000000865</t>
  </si>
  <si>
    <t>303000000925</t>
  </si>
  <si>
    <t>303000000978</t>
  </si>
  <si>
    <t>303000002426</t>
  </si>
  <si>
    <t>303000003050</t>
  </si>
  <si>
    <t>303000003215</t>
  </si>
  <si>
    <t>303000003303</t>
  </si>
  <si>
    <t>303000003391</t>
  </si>
  <si>
    <t>303000003468</t>
  </si>
  <si>
    <t>303000003512</t>
  </si>
  <si>
    <t>303000003622</t>
  </si>
  <si>
    <t>303000003666</t>
  </si>
  <si>
    <t>303000003732</t>
  </si>
  <si>
    <t>303000003897</t>
  </si>
  <si>
    <t>303000004015</t>
  </si>
  <si>
    <t>303000004103</t>
  </si>
  <si>
    <t>302600003907</t>
  </si>
  <si>
    <t>302600220514</t>
  </si>
  <si>
    <t>302600223398</t>
  </si>
  <si>
    <t>303000001263</t>
  </si>
  <si>
    <t>303000001318</t>
  </si>
  <si>
    <t>303000001447</t>
  </si>
  <si>
    <t>303000002481</t>
  </si>
  <si>
    <t>303000002822</t>
  </si>
  <si>
    <t>303000003402</t>
  </si>
  <si>
    <t>303000003127</t>
  </si>
  <si>
    <t>303000003446</t>
  </si>
  <si>
    <t>303000002239</t>
  </si>
  <si>
    <t>241310043045</t>
  </si>
  <si>
    <t>241310075197</t>
  </si>
  <si>
    <t>241310077325</t>
  </si>
  <si>
    <t>241310168498</t>
  </si>
  <si>
    <t>241310304175</t>
  </si>
  <si>
    <t>302910121016</t>
  </si>
  <si>
    <t>303010099159</t>
  </si>
  <si>
    <t>303010131915</t>
  </si>
  <si>
    <t>303010160391</t>
  </si>
  <si>
    <t>303010165733</t>
  </si>
  <si>
    <t>303010273697</t>
  </si>
  <si>
    <t>600520177349</t>
  </si>
  <si>
    <t>580820032666</t>
  </si>
  <si>
    <t>241000001572</t>
  </si>
  <si>
    <t>241000003623</t>
  </si>
  <si>
    <t>241000011965</t>
  </si>
  <si>
    <t>241000015066</t>
  </si>
  <si>
    <t>241000016416</t>
  </si>
  <si>
    <t>241000016782</t>
  </si>
  <si>
    <t>241000016889</t>
  </si>
  <si>
    <t>241300004699</t>
  </si>
  <si>
    <t>241300005532</t>
  </si>
  <si>
    <t>300600000962</t>
  </si>
  <si>
    <t>302600000539</t>
  </si>
  <si>
    <t>302600002282</t>
  </si>
  <si>
    <t>302600002898</t>
  </si>
  <si>
    <t>302600003742</t>
  </si>
  <si>
    <t>302600004509</t>
  </si>
  <si>
    <t>302600211933</t>
  </si>
  <si>
    <t>302600216164</t>
  </si>
  <si>
    <t>302600216384</t>
  </si>
  <si>
    <t>302600218204</t>
  </si>
  <si>
    <t>302600219708</t>
  </si>
  <si>
    <t>302600220041</t>
  </si>
  <si>
    <t>302600220272</t>
  </si>
  <si>
    <t>302600220855</t>
  </si>
  <si>
    <t>302600220910</t>
  </si>
  <si>
    <t>302600221006</t>
  </si>
  <si>
    <t>302600221094</t>
  </si>
  <si>
    <t>302600221193</t>
  </si>
  <si>
    <t>302600221633</t>
  </si>
  <si>
    <t>302600222103</t>
  </si>
  <si>
    <t>302600222268</t>
  </si>
  <si>
    <t>302600222554</t>
  </si>
  <si>
    <t>302600222653</t>
  </si>
  <si>
    <t>302600222818</t>
  </si>
  <si>
    <t>302600223013</t>
  </si>
  <si>
    <t>302600223541</t>
  </si>
  <si>
    <t>302600224440</t>
  </si>
  <si>
    <t>302600224605</t>
  </si>
  <si>
    <t>302600224968</t>
  </si>
  <si>
    <t>302600226084</t>
  </si>
  <si>
    <t>302600226183</t>
  </si>
  <si>
    <t>302600226293</t>
  </si>
  <si>
    <t>302600226403</t>
  </si>
  <si>
    <t>302600227247</t>
  </si>
  <si>
    <t>302600227643</t>
  </si>
  <si>
    <t>302600227951</t>
  </si>
  <si>
    <t>302600228476</t>
  </si>
  <si>
    <t>302600228510</t>
  </si>
  <si>
    <t>302600228839</t>
  </si>
  <si>
    <t>302600228883</t>
  </si>
  <si>
    <t>302600229474</t>
  </si>
  <si>
    <t>302600229759</t>
  </si>
  <si>
    <t>302600230038</t>
  </si>
  <si>
    <t>302600230159</t>
  </si>
  <si>
    <t>302600230387</t>
  </si>
  <si>
    <t>302600230496</t>
  </si>
  <si>
    <t>302600231234</t>
  </si>
  <si>
    <t>302600231333</t>
  </si>
  <si>
    <t>302600231366</t>
  </si>
  <si>
    <t>302600231531</t>
  </si>
  <si>
    <t>302600231597</t>
  </si>
  <si>
    <t>302600231696</t>
  </si>
  <si>
    <t>302600232089</t>
  </si>
  <si>
    <t>302600232320</t>
  </si>
  <si>
    <t>302600232538</t>
  </si>
  <si>
    <t>302600232551</t>
  </si>
  <si>
    <t>302600232826</t>
  </si>
  <si>
    <t>302600232870</t>
  </si>
  <si>
    <t>302600232903</t>
  </si>
  <si>
    <t>302600232980</t>
  </si>
  <si>
    <t>302600233120</t>
  </si>
  <si>
    <t>302600233186</t>
  </si>
  <si>
    <t>302600233230</t>
  </si>
  <si>
    <t>302600233274</t>
  </si>
  <si>
    <t>302600233351</t>
  </si>
  <si>
    <t>302600233776</t>
  </si>
  <si>
    <t>600900154466</t>
  </si>
  <si>
    <t>620300479737</t>
  </si>
  <si>
    <t>241010119334</t>
  </si>
  <si>
    <t>241010430444</t>
  </si>
  <si>
    <t>241010462442</t>
  </si>
  <si>
    <t>241010469043</t>
  </si>
  <si>
    <t>241010486557</t>
  </si>
  <si>
    <t>241010508862</t>
  </si>
  <si>
    <t>241010664210</t>
  </si>
  <si>
    <t>301410752200</t>
  </si>
  <si>
    <t>302320060200</t>
  </si>
  <si>
    <t>302610088108</t>
  </si>
  <si>
    <t>302610109357</t>
  </si>
  <si>
    <t>302610169790</t>
  </si>
  <si>
    <t>302610183444</t>
  </si>
  <si>
    <t>302610206546</t>
  </si>
  <si>
    <t>302611011193</t>
  </si>
  <si>
    <t>302620085526</t>
  </si>
  <si>
    <t>302620086524</t>
  </si>
  <si>
    <t>302620170986</t>
  </si>
  <si>
    <t>302620227500</t>
  </si>
  <si>
    <t>302620346975</t>
  </si>
  <si>
    <t>302620443251</t>
  </si>
  <si>
    <t>302620532692</t>
  </si>
  <si>
    <t>302620671755</t>
  </si>
  <si>
    <t>302910042100</t>
  </si>
  <si>
    <t>210710009052</t>
  </si>
  <si>
    <t>240910019514</t>
  </si>
  <si>
    <t>240910024837</t>
  </si>
  <si>
    <t>240910026803</t>
  </si>
  <si>
    <t>240910074352</t>
  </si>
  <si>
    <t>240910171024</t>
  </si>
  <si>
    <t>240910222814</t>
  </si>
  <si>
    <t>240910295391</t>
  </si>
  <si>
    <t>240910303517</t>
  </si>
  <si>
    <t>240910304361</t>
  </si>
  <si>
    <t>240910308694</t>
  </si>
  <si>
    <t>240910395486</t>
  </si>
  <si>
    <t>302510013685</t>
  </si>
  <si>
    <t>302510013905</t>
  </si>
  <si>
    <t>302510026566</t>
  </si>
  <si>
    <t>302510036750</t>
  </si>
  <si>
    <t>302510063604</t>
  </si>
  <si>
    <t>302510118528</t>
  </si>
  <si>
    <t>302510129611</t>
  </si>
  <si>
    <t>302510151486</t>
  </si>
  <si>
    <t>302510229431</t>
  </si>
  <si>
    <t>302510294816</t>
  </si>
  <si>
    <t>302520055025</t>
  </si>
  <si>
    <t>302520057333</t>
  </si>
  <si>
    <t>302520058448</t>
  </si>
  <si>
    <t>302610249462</t>
  </si>
  <si>
    <t>302510009609</t>
  </si>
  <si>
    <t>302520226520</t>
  </si>
  <si>
    <t>302520344062</t>
  </si>
  <si>
    <t>302510114901</t>
  </si>
  <si>
    <t>240910017760</t>
  </si>
  <si>
    <t>240910148525</t>
  </si>
  <si>
    <t>302510131855</t>
  </si>
  <si>
    <t>240910270814</t>
  </si>
  <si>
    <t>302510109518</t>
  </si>
  <si>
    <t>302510231994</t>
  </si>
  <si>
    <t>302510269980</t>
  </si>
  <si>
    <t>302510140579</t>
  </si>
  <si>
    <t>302510015989</t>
  </si>
  <si>
    <t>582120715979</t>
  </si>
  <si>
    <t>240910120173</t>
  </si>
  <si>
    <t>302510061663</t>
  </si>
  <si>
    <t>240910291597</t>
  </si>
  <si>
    <t>302520185045</t>
  </si>
  <si>
    <t>240910083967</t>
  </si>
  <si>
    <t>240910309241</t>
  </si>
  <si>
    <t>302520394740</t>
  </si>
  <si>
    <t>302520009252</t>
  </si>
  <si>
    <t>302520196711</t>
  </si>
  <si>
    <t>181620487825</t>
  </si>
  <si>
    <t>302120121176</t>
  </si>
  <si>
    <t>302510076100</t>
  </si>
  <si>
    <t>302520151711</t>
  </si>
  <si>
    <t>240910039321</t>
  </si>
  <si>
    <t>302520282542</t>
  </si>
  <si>
    <t>302520100508</t>
  </si>
  <si>
    <t>302520276218</t>
  </si>
  <si>
    <t>302520070612</t>
  </si>
  <si>
    <t>302520216016</t>
  </si>
  <si>
    <t>302520121214</t>
  </si>
  <si>
    <t>302510012181</t>
  </si>
  <si>
    <t>240910213254</t>
  </si>
  <si>
    <t>302520216665</t>
  </si>
  <si>
    <t>302510111135</t>
  </si>
  <si>
    <t>301920536242</t>
  </si>
  <si>
    <t>302510262356</t>
  </si>
  <si>
    <t>302520031633</t>
  </si>
  <si>
    <t>240910018615</t>
  </si>
  <si>
    <t>302510043830</t>
  </si>
  <si>
    <t>302510292677</t>
  </si>
  <si>
    <t>302510218227</t>
  </si>
  <si>
    <t>240910178329</t>
  </si>
  <si>
    <t>582020058545</t>
  </si>
  <si>
    <t>302520162002</t>
  </si>
  <si>
    <t>240910092889</t>
  </si>
  <si>
    <t>302520040313</t>
  </si>
  <si>
    <t>582120398734</t>
  </si>
  <si>
    <t>240910291674</t>
  </si>
  <si>
    <t>302510185744</t>
  </si>
  <si>
    <t>240910298154</t>
  </si>
  <si>
    <t>302510232083</t>
  </si>
  <si>
    <t>302510194523</t>
  </si>
  <si>
    <t>302520076644</t>
  </si>
  <si>
    <t>302510186643</t>
  </si>
  <si>
    <t>302510060368</t>
  </si>
  <si>
    <t>302520027195</t>
  </si>
  <si>
    <t>302510186170</t>
  </si>
  <si>
    <t>240900005806</t>
  </si>
  <si>
    <t>302520101528</t>
  </si>
  <si>
    <t>302520099478</t>
  </si>
  <si>
    <t>240910272986</t>
  </si>
  <si>
    <t>581120791388</t>
  </si>
  <si>
    <t>182020189603</t>
  </si>
  <si>
    <t>302620235566</t>
  </si>
  <si>
    <t>302520024377</t>
  </si>
  <si>
    <t>302520075294</t>
  </si>
  <si>
    <t>302510062826</t>
  </si>
  <si>
    <t>302500218959</t>
  </si>
  <si>
    <t>302500211445</t>
  </si>
  <si>
    <t>620300415532</t>
  </si>
  <si>
    <t>302500218838</t>
  </si>
  <si>
    <t>302500213705</t>
  </si>
  <si>
    <t>302500219473</t>
  </si>
  <si>
    <t>302500218871</t>
  </si>
  <si>
    <t>302500219308</t>
  </si>
  <si>
    <t>302500215822</t>
  </si>
  <si>
    <t>302500214285</t>
  </si>
  <si>
    <t>302500213881</t>
  </si>
  <si>
    <t>302500211885</t>
  </si>
  <si>
    <t>302500215965</t>
  </si>
  <si>
    <t>302500212513</t>
  </si>
  <si>
    <t>302500217063</t>
  </si>
  <si>
    <t>302500217015</t>
  </si>
  <si>
    <t>302500211841</t>
  </si>
  <si>
    <t>302500219462</t>
  </si>
  <si>
    <t>302500216655</t>
  </si>
  <si>
    <t>302500211214</t>
  </si>
  <si>
    <t>302000351464</t>
  </si>
  <si>
    <t>302500219286</t>
  </si>
  <si>
    <t>302500210854</t>
  </si>
  <si>
    <t>302500219583</t>
  </si>
  <si>
    <t>302500218167</t>
  </si>
  <si>
    <t>302500216831</t>
  </si>
  <si>
    <t>240910302266</t>
  </si>
  <si>
    <t>302510007053</t>
  </si>
  <si>
    <t>302500215118</t>
  </si>
  <si>
    <t>302510104616</t>
  </si>
  <si>
    <t>302510227006</t>
  </si>
  <si>
    <t>302510198394</t>
  </si>
  <si>
    <t>240800000130</t>
  </si>
  <si>
    <t>302420067795</t>
  </si>
  <si>
    <t>302420090294</t>
  </si>
  <si>
    <t>302420113308</t>
  </si>
  <si>
    <t>302420121535</t>
  </si>
  <si>
    <t>302420126420</t>
  </si>
  <si>
    <t>301610226966</t>
  </si>
  <si>
    <t>301910098015</t>
  </si>
  <si>
    <t>301910261393</t>
  </si>
  <si>
    <t>301920612054</t>
  </si>
  <si>
    <t>301911099085</t>
  </si>
  <si>
    <t>302010057821</t>
  </si>
  <si>
    <t>301710508498</t>
  </si>
  <si>
    <t>301910384388</t>
  </si>
  <si>
    <t>302410179897</t>
  </si>
  <si>
    <t>302020753047</t>
  </si>
  <si>
    <t>301911295448</t>
  </si>
  <si>
    <t>301110195128</t>
  </si>
  <si>
    <t>301320208983</t>
  </si>
  <si>
    <t>301920021436</t>
  </si>
  <si>
    <t>301920440321</t>
  </si>
  <si>
    <t>301920399985</t>
  </si>
  <si>
    <t>301920134691</t>
  </si>
  <si>
    <t>300810012803</t>
  </si>
  <si>
    <t>301920229746</t>
  </si>
  <si>
    <t>301020021525</t>
  </si>
  <si>
    <t>302020102165</t>
  </si>
  <si>
    <t>301920326055</t>
  </si>
  <si>
    <t>302020230794</t>
  </si>
  <si>
    <t>301920710263</t>
  </si>
  <si>
    <t>301920304225</t>
  </si>
  <si>
    <t>302020520807</t>
  </si>
  <si>
    <t>301920346269</t>
  </si>
  <si>
    <t>301920436895</t>
  </si>
  <si>
    <t>301920322415</t>
  </si>
  <si>
    <t>301920433934</t>
  </si>
  <si>
    <t>301920498950</t>
  </si>
  <si>
    <t>301920563701</t>
  </si>
  <si>
    <t>302420190064</t>
  </si>
  <si>
    <t>301920608980</t>
  </si>
  <si>
    <t>301920762948</t>
  </si>
  <si>
    <t>301920697339</t>
  </si>
  <si>
    <t>301920631600</t>
  </si>
  <si>
    <t>302420300647</t>
  </si>
  <si>
    <t>301920749995</t>
  </si>
  <si>
    <t>302021514214</t>
  </si>
  <si>
    <t>302020857266</t>
  </si>
  <si>
    <t>151000051690</t>
  </si>
  <si>
    <t>300200211130</t>
  </si>
  <si>
    <t>301700010603</t>
  </si>
  <si>
    <t>301800003885</t>
  </si>
  <si>
    <t>301900210064</t>
  </si>
  <si>
    <t>301900210383</t>
  </si>
  <si>
    <t>301900214314</t>
  </si>
  <si>
    <t>301900220677</t>
  </si>
  <si>
    <t>301900220820</t>
  </si>
  <si>
    <t>301900221510</t>
  </si>
  <si>
    <t>301900221774</t>
  </si>
  <si>
    <t>301900221785</t>
  </si>
  <si>
    <t>301900221833</t>
  </si>
  <si>
    <t>301900223099</t>
  </si>
  <si>
    <t>301900223638</t>
  </si>
  <si>
    <t>301900223880</t>
  </si>
  <si>
    <t>301900223935</t>
  </si>
  <si>
    <t>301900224405</t>
  </si>
  <si>
    <t>301900224504</t>
  </si>
  <si>
    <t>301900224702</t>
  </si>
  <si>
    <t>301900225403</t>
  </si>
  <si>
    <t>301900227399</t>
  </si>
  <si>
    <t>301900228056</t>
  </si>
  <si>
    <t>301900228628</t>
  </si>
  <si>
    <t>301900229662</t>
  </si>
  <si>
    <t>301900232714</t>
  </si>
  <si>
    <t>301900233492</t>
  </si>
  <si>
    <t>301900234512</t>
  </si>
  <si>
    <t>301900234699</t>
  </si>
  <si>
    <t>301900234886</t>
  </si>
  <si>
    <t>301900235224</t>
  </si>
  <si>
    <t>301900235235</t>
  </si>
  <si>
    <t>301900235389</t>
  </si>
  <si>
    <t>301900235400</t>
  </si>
  <si>
    <t>301900235653</t>
  </si>
  <si>
    <t>301900236145</t>
  </si>
  <si>
    <t>301900236541</t>
  </si>
  <si>
    <t>301900236629</t>
  </si>
  <si>
    <t>301900236915</t>
  </si>
  <si>
    <t>301900236970</t>
  </si>
  <si>
    <t>301900237077</t>
  </si>
  <si>
    <t>301900237891</t>
  </si>
  <si>
    <t>301900238163</t>
  </si>
  <si>
    <t>301900239073</t>
  </si>
  <si>
    <t>301900239084</t>
  </si>
  <si>
    <t>301900239458</t>
  </si>
  <si>
    <t>301900239700</t>
  </si>
  <si>
    <t>301900240473</t>
  </si>
  <si>
    <t>301900240528</t>
  </si>
  <si>
    <t>301900240605</t>
  </si>
  <si>
    <t>301900240759</t>
  </si>
  <si>
    <t>301900240836</t>
  </si>
  <si>
    <t>301900241350</t>
  </si>
  <si>
    <t>301900241405</t>
  </si>
  <si>
    <t>301900241504</t>
  </si>
  <si>
    <t>301900242040</t>
  </si>
  <si>
    <t>301900242062</t>
  </si>
  <si>
    <t>301900242348</t>
  </si>
  <si>
    <t>301900242623</t>
  </si>
  <si>
    <t>301900242689</t>
  </si>
  <si>
    <t>301900242700</t>
  </si>
  <si>
    <t>301900242876</t>
  </si>
  <si>
    <t>301900242916</t>
  </si>
  <si>
    <t>301900242931</t>
  </si>
  <si>
    <t>301900242997</t>
  </si>
  <si>
    <t>301900243016</t>
  </si>
  <si>
    <t>301900243093</t>
  </si>
  <si>
    <t>301900243126</t>
  </si>
  <si>
    <t>301900243137</t>
  </si>
  <si>
    <t>301900243148</t>
  </si>
  <si>
    <t>301900243170</t>
  </si>
  <si>
    <t>301900243214</t>
  </si>
  <si>
    <t>301900243610</t>
  </si>
  <si>
    <t>301900243852</t>
  </si>
  <si>
    <t>301900243907</t>
  </si>
  <si>
    <t>302000235356</t>
  </si>
  <si>
    <t>302000248040</t>
  </si>
  <si>
    <t>302000282644</t>
  </si>
  <si>
    <t>302000338412</t>
  </si>
  <si>
    <t>302000369038</t>
  </si>
  <si>
    <t>302000411604</t>
  </si>
  <si>
    <t>302600225234</t>
  </si>
  <si>
    <t>391700252465</t>
  </si>
  <si>
    <t>451500018106</t>
  </si>
  <si>
    <t>582400053198</t>
  </si>
  <si>
    <t>600300514218</t>
  </si>
  <si>
    <t>600300607849</t>
  </si>
  <si>
    <t>600700559894</t>
  </si>
  <si>
    <t>600900656156</t>
  </si>
  <si>
    <t>620200355157</t>
  </si>
  <si>
    <t>620200455769</t>
  </si>
  <si>
    <t>301900235631</t>
  </si>
  <si>
    <t>301900238900</t>
  </si>
  <si>
    <t>301900238141</t>
  </si>
  <si>
    <t>301900240154</t>
  </si>
  <si>
    <t>302000261751</t>
  </si>
  <si>
    <t>301900219662</t>
  </si>
  <si>
    <t>301900223165</t>
  </si>
  <si>
    <t>301900229109</t>
  </si>
  <si>
    <t>301900229505</t>
  </si>
  <si>
    <t>301900230366</t>
  </si>
  <si>
    <t>301900232362</t>
  </si>
  <si>
    <t>301900232747</t>
  </si>
  <si>
    <t>301900233569</t>
  </si>
  <si>
    <t>301900233679</t>
  </si>
  <si>
    <t>301900234721</t>
  </si>
  <si>
    <t>301900236409</t>
  </si>
  <si>
    <t>301900237264</t>
  </si>
  <si>
    <t>301900237572</t>
  </si>
  <si>
    <t>301900237803</t>
  </si>
  <si>
    <t>301900239634</t>
  </si>
  <si>
    <t>302000266158</t>
  </si>
  <si>
    <t>302000272977</t>
  </si>
  <si>
    <t>302000312507</t>
  </si>
  <si>
    <t>302000367724</t>
  </si>
  <si>
    <t>600700669029</t>
  </si>
  <si>
    <t>600900569657</t>
  </si>
  <si>
    <t>620300272352</t>
  </si>
  <si>
    <t>301900014020</t>
  </si>
  <si>
    <t>960840002447</t>
  </si>
  <si>
    <t>131040011797</t>
  </si>
  <si>
    <t>141240019474</t>
  </si>
  <si>
    <t>150340014703</t>
  </si>
  <si>
    <t>150640020818</t>
  </si>
  <si>
    <t>170640022164</t>
  </si>
  <si>
    <t>180240031646</t>
  </si>
  <si>
    <t>180740014327</t>
  </si>
  <si>
    <t>181040014710</t>
  </si>
  <si>
    <t>981040004423</t>
  </si>
  <si>
    <t>161140030099</t>
  </si>
  <si>
    <t>160140002030</t>
  </si>
  <si>
    <t>690507350551</t>
  </si>
  <si>
    <t>570723300791</t>
  </si>
  <si>
    <t>590302350366</t>
  </si>
  <si>
    <t>430505350156</t>
  </si>
  <si>
    <t>670120301435</t>
  </si>
  <si>
    <t>960325451710</t>
  </si>
  <si>
    <t>110840014536</t>
  </si>
  <si>
    <t>171240023943</t>
  </si>
  <si>
    <t>181040014661</t>
  </si>
  <si>
    <t>570510350541</t>
  </si>
  <si>
    <t>650522350514</t>
  </si>
  <si>
    <t>710101311387</t>
  </si>
  <si>
    <t>710115450373</t>
  </si>
  <si>
    <t>730617350489</t>
  </si>
  <si>
    <t>780602402958</t>
  </si>
  <si>
    <t>820327450963</t>
  </si>
  <si>
    <t>860102351196</t>
  </si>
  <si>
    <t>900416499055</t>
  </si>
  <si>
    <t>790501300600</t>
  </si>
  <si>
    <t>550615450149</t>
  </si>
  <si>
    <t>381029450378</t>
  </si>
  <si>
    <t>460705350211</t>
  </si>
  <si>
    <t>350731450099</t>
  </si>
  <si>
    <t>680111301389</t>
  </si>
  <si>
    <t>610318350558</t>
  </si>
  <si>
    <t>670518350576</t>
  </si>
  <si>
    <t>620407400494</t>
  </si>
  <si>
    <t>610215350449</t>
  </si>
  <si>
    <t>630425450586</t>
  </si>
  <si>
    <t>810809350757</t>
  </si>
  <si>
    <t>720829000088</t>
  </si>
  <si>
    <t>640618450411</t>
  </si>
  <si>
    <t>810719450576</t>
  </si>
  <si>
    <t>811212450857</t>
  </si>
  <si>
    <t>881202450947</t>
  </si>
  <si>
    <t>901027450175</t>
  </si>
  <si>
    <t>730620350415</t>
  </si>
  <si>
    <t>161140002172</t>
  </si>
  <si>
    <t>111240018669</t>
  </si>
  <si>
    <t>150340000555</t>
  </si>
  <si>
    <t>180940001651</t>
  </si>
  <si>
    <t>180840006944</t>
  </si>
  <si>
    <t>111240018827</t>
  </si>
  <si>
    <t>810224300314</t>
  </si>
  <si>
    <t>440810350144</t>
  </si>
  <si>
    <t>700323401720</t>
  </si>
  <si>
    <t>740730450055</t>
  </si>
  <si>
    <t>621014401499</t>
  </si>
  <si>
    <t>821023450309</t>
  </si>
  <si>
    <t>820517451200</t>
  </si>
  <si>
    <t>520427450459</t>
  </si>
  <si>
    <t>811126350608</t>
  </si>
  <si>
    <t>780208302771</t>
  </si>
  <si>
    <t>760803401334</t>
  </si>
  <si>
    <t>800717450523</t>
  </si>
  <si>
    <t>740709400143</t>
  </si>
  <si>
    <t>880112350830</t>
  </si>
  <si>
    <t>900627351061</t>
  </si>
  <si>
    <t>890201351744</t>
  </si>
  <si>
    <t>921226450224</t>
  </si>
  <si>
    <t>580406350588</t>
  </si>
  <si>
    <t>981205450307</t>
  </si>
  <si>
    <t>740617450685</t>
  </si>
  <si>
    <t>610829350625</t>
  </si>
  <si>
    <t>670531350233</t>
  </si>
  <si>
    <t>670713450384</t>
  </si>
  <si>
    <t>760318350240</t>
  </si>
  <si>
    <t>720310450385</t>
  </si>
  <si>
    <t>860115351474</t>
  </si>
  <si>
    <t>640101352857</t>
  </si>
  <si>
    <t>560216300397</t>
  </si>
  <si>
    <t>470220401582</t>
  </si>
  <si>
    <t>601103301244</t>
  </si>
  <si>
    <t>710117450027</t>
  </si>
  <si>
    <t>620625350310</t>
  </si>
  <si>
    <t>690210300707</t>
  </si>
  <si>
    <t>760713401791</t>
  </si>
  <si>
    <t>680411350308</t>
  </si>
  <si>
    <t>760121450414</t>
  </si>
  <si>
    <t>491030400934</t>
  </si>
  <si>
    <t>690305350244</t>
  </si>
  <si>
    <t>740212350191</t>
  </si>
  <si>
    <t>831021350046</t>
  </si>
  <si>
    <t>811008450414</t>
  </si>
  <si>
    <t>780421350353</t>
  </si>
  <si>
    <t>740428499016</t>
  </si>
  <si>
    <t>760709400187</t>
  </si>
  <si>
    <t>730706300129</t>
  </si>
  <si>
    <t>780910302807</t>
  </si>
  <si>
    <t>650408350584</t>
  </si>
  <si>
    <t>851013302274</t>
  </si>
  <si>
    <t>850809350209</t>
  </si>
  <si>
    <t>870608450424</t>
  </si>
  <si>
    <t>860530351391</t>
  </si>
  <si>
    <t>871101350593</t>
  </si>
  <si>
    <t>690810350547</t>
  </si>
  <si>
    <t>811014300484</t>
  </si>
  <si>
    <t>881224450095</t>
  </si>
  <si>
    <t>910715350192</t>
  </si>
  <si>
    <t>830315351466</t>
  </si>
  <si>
    <t>930221350209</t>
  </si>
  <si>
    <t>880523499010</t>
  </si>
  <si>
    <t>940906451547</t>
  </si>
  <si>
    <t>711227300075</t>
  </si>
  <si>
    <t>850627351268</t>
  </si>
  <si>
    <t>800425300692</t>
  </si>
  <si>
    <t>750419499039</t>
  </si>
  <si>
    <t>911122351388</t>
  </si>
  <si>
    <t>860707350305</t>
  </si>
  <si>
    <t>601222350389</t>
  </si>
  <si>
    <t>880122350993</t>
  </si>
  <si>
    <t>520115450859</t>
  </si>
  <si>
    <t>780521403153</t>
  </si>
  <si>
    <t>100940017116</t>
  </si>
  <si>
    <t>140540007984</t>
  </si>
  <si>
    <t>150840002966</t>
  </si>
  <si>
    <t>170240012433</t>
  </si>
  <si>
    <t>180240031567</t>
  </si>
  <si>
    <t>180340031799</t>
  </si>
  <si>
    <t>111040011763</t>
  </si>
  <si>
    <t>141140015874</t>
  </si>
  <si>
    <t>110340000776</t>
  </si>
  <si>
    <t>160740024767</t>
  </si>
  <si>
    <t>130740001237</t>
  </si>
  <si>
    <t>110440000452</t>
  </si>
  <si>
    <t>150140021154</t>
  </si>
  <si>
    <t>161040012572</t>
  </si>
  <si>
    <t>170440035585</t>
  </si>
  <si>
    <t>170740024075</t>
  </si>
  <si>
    <t>171040012217</t>
  </si>
  <si>
    <t>171140036763</t>
  </si>
  <si>
    <t>171240022172</t>
  </si>
  <si>
    <t>180240022479</t>
  </si>
  <si>
    <t>180240038772</t>
  </si>
  <si>
    <t>180340012792</t>
  </si>
  <si>
    <t>180640001542</t>
  </si>
  <si>
    <t>180840009047</t>
  </si>
  <si>
    <t>180940013019</t>
  </si>
  <si>
    <t>100540000137</t>
  </si>
  <si>
    <t>100440015002</t>
  </si>
  <si>
    <t>100740015529</t>
  </si>
  <si>
    <t>101240006376</t>
  </si>
  <si>
    <t>150340007186</t>
  </si>
  <si>
    <t>160240030941</t>
  </si>
  <si>
    <t>171040014134</t>
  </si>
  <si>
    <t>170140029575</t>
  </si>
  <si>
    <t>171140017509</t>
  </si>
  <si>
    <t>141140018978</t>
  </si>
  <si>
    <t>460402400620</t>
  </si>
  <si>
    <t>650331301022</t>
  </si>
  <si>
    <t>540922350219</t>
  </si>
  <si>
    <t>630713350132</t>
  </si>
  <si>
    <t>640414450442</t>
  </si>
  <si>
    <t>770606450165</t>
  </si>
  <si>
    <t>940515351096</t>
  </si>
  <si>
    <t>920806350119</t>
  </si>
  <si>
    <t>940630351174</t>
  </si>
  <si>
    <t>940611351150</t>
  </si>
  <si>
    <t>831018350971</t>
  </si>
  <si>
    <t>860701351310</t>
  </si>
  <si>
    <t>761205301954</t>
  </si>
  <si>
    <t>940540000131</t>
  </si>
  <si>
    <t>950440003868</t>
  </si>
  <si>
    <t>961040001891</t>
  </si>
  <si>
    <t>911240000118</t>
  </si>
  <si>
    <t>140006804</t>
  </si>
  <si>
    <t>640003223</t>
  </si>
  <si>
    <t>100640015109</t>
  </si>
  <si>
    <t>110340008533</t>
  </si>
  <si>
    <t>110440012991</t>
  </si>
  <si>
    <t>110840018866</t>
  </si>
  <si>
    <t>120940008081</t>
  </si>
  <si>
    <t>121040006997</t>
  </si>
  <si>
    <t>121140011987</t>
  </si>
  <si>
    <t>130140011956</t>
  </si>
  <si>
    <t>131140025878</t>
  </si>
  <si>
    <t>140540001995</t>
  </si>
  <si>
    <t>140940020272</t>
  </si>
  <si>
    <t>150240007182</t>
  </si>
  <si>
    <t>150240027266</t>
  </si>
  <si>
    <t>150540000760</t>
  </si>
  <si>
    <t>150540009992</t>
  </si>
  <si>
    <t>151240017201</t>
  </si>
  <si>
    <t>160440006788</t>
  </si>
  <si>
    <t>160840003084</t>
  </si>
  <si>
    <t>160940021728</t>
  </si>
  <si>
    <t>170140003338</t>
  </si>
  <si>
    <t>170140028928</t>
  </si>
  <si>
    <t>170840020561</t>
  </si>
  <si>
    <t>170940000848</t>
  </si>
  <si>
    <t>170940006074</t>
  </si>
  <si>
    <t>171040011586</t>
  </si>
  <si>
    <t>171040020020</t>
  </si>
  <si>
    <t>171040041260</t>
  </si>
  <si>
    <t>180140013129</t>
  </si>
  <si>
    <t>180240030648</t>
  </si>
  <si>
    <t>180440005614</t>
  </si>
  <si>
    <t>180440019022</t>
  </si>
  <si>
    <t>180540022063</t>
  </si>
  <si>
    <t>180540039385</t>
  </si>
  <si>
    <t>180640004079</t>
  </si>
  <si>
    <t>180640016954</t>
  </si>
  <si>
    <t>180740017361</t>
  </si>
  <si>
    <t>180740033859</t>
  </si>
  <si>
    <t>180840006062</t>
  </si>
  <si>
    <t>180840017098</t>
  </si>
  <si>
    <t>180940002221</t>
  </si>
  <si>
    <t>181250027487</t>
  </si>
  <si>
    <t>991240005430</t>
  </si>
  <si>
    <t>180740030229</t>
  </si>
  <si>
    <t>820311351016</t>
  </si>
  <si>
    <t>591015300888</t>
  </si>
  <si>
    <t>630504301643</t>
  </si>
  <si>
    <t>760512301574</t>
  </si>
  <si>
    <t>560815450237</t>
  </si>
  <si>
    <t>681225450376</t>
  </si>
  <si>
    <t>801216300143</t>
  </si>
  <si>
    <t>780614401192</t>
  </si>
  <si>
    <t>700807300569</t>
  </si>
  <si>
    <t>970228350710</t>
  </si>
  <si>
    <t>581109300699</t>
  </si>
  <si>
    <t>730212401306</t>
  </si>
  <si>
    <t>781231450101</t>
  </si>
  <si>
    <t>691204400852</t>
  </si>
  <si>
    <t>720429450401</t>
  </si>
  <si>
    <t>740331350436</t>
  </si>
  <si>
    <t>690727450057</t>
  </si>
  <si>
    <t>800808401202</t>
  </si>
  <si>
    <t>840201450367</t>
  </si>
  <si>
    <t>880707350238</t>
  </si>
  <si>
    <t>740527399058</t>
  </si>
  <si>
    <t>960802350799</t>
  </si>
  <si>
    <t>990425350953</t>
  </si>
  <si>
    <t>820105399122</t>
  </si>
  <si>
    <t>620408350350</t>
  </si>
  <si>
    <t>590905300467</t>
  </si>
  <si>
    <t>590307450082</t>
  </si>
  <si>
    <t>231115300164</t>
  </si>
  <si>
    <t>620718350247</t>
  </si>
  <si>
    <t>750204301181</t>
  </si>
  <si>
    <t>690306350031</t>
  </si>
  <si>
    <t>531122300531</t>
  </si>
  <si>
    <t>780323300730</t>
  </si>
  <si>
    <t>730731350022</t>
  </si>
  <si>
    <t>700319300972</t>
  </si>
  <si>
    <t>631203300423</t>
  </si>
  <si>
    <t>580901350985</t>
  </si>
  <si>
    <t>690720300908</t>
  </si>
  <si>
    <t>590228301356</t>
  </si>
  <si>
    <t>710625300204</t>
  </si>
  <si>
    <t>390621300500</t>
  </si>
  <si>
    <t>750602450348</t>
  </si>
  <si>
    <t>640604350022</t>
  </si>
  <si>
    <t>820425450515</t>
  </si>
  <si>
    <t>660514450013</t>
  </si>
  <si>
    <t>581204450033</t>
  </si>
  <si>
    <t>700706401108</t>
  </si>
  <si>
    <t>690427350515</t>
  </si>
  <si>
    <t>730101452476</t>
  </si>
  <si>
    <t>880222350642</t>
  </si>
  <si>
    <t>810825350744</t>
  </si>
  <si>
    <t>780409300817</t>
  </si>
  <si>
    <t>960410450754</t>
  </si>
  <si>
    <t>950917351384</t>
  </si>
  <si>
    <t>761028401969</t>
  </si>
  <si>
    <t>670128301627</t>
  </si>
  <si>
    <t>710317350494</t>
  </si>
  <si>
    <t>751223450300</t>
  </si>
  <si>
    <t>741220350168</t>
  </si>
  <si>
    <t>770523300627</t>
  </si>
  <si>
    <t>790312403377</t>
  </si>
  <si>
    <t>800121301182</t>
  </si>
  <si>
    <t>740822350376</t>
  </si>
  <si>
    <t>710415450473</t>
  </si>
  <si>
    <t>650412402601</t>
  </si>
  <si>
    <t>581116350326</t>
  </si>
  <si>
    <t>651222350080</t>
  </si>
  <si>
    <t>750102450052</t>
  </si>
  <si>
    <t>920111451363</t>
  </si>
  <si>
    <t>470219300661</t>
  </si>
  <si>
    <t>700116301580</t>
  </si>
  <si>
    <t>871130351361</t>
  </si>
  <si>
    <t>821029450391</t>
  </si>
  <si>
    <t>941230350045</t>
  </si>
  <si>
    <t>860106400378</t>
  </si>
  <si>
    <t>921019351409</t>
  </si>
  <si>
    <t>570710350350</t>
  </si>
  <si>
    <t>890804351485</t>
  </si>
  <si>
    <t>520901350479</t>
  </si>
  <si>
    <t>960428350191</t>
  </si>
  <si>
    <t>810923350905</t>
  </si>
  <si>
    <t>961219350089</t>
  </si>
  <si>
    <t>860430451235</t>
  </si>
  <si>
    <t>950211351227</t>
  </si>
  <si>
    <t>890101452517</t>
  </si>
  <si>
    <t>680515450131</t>
  </si>
  <si>
    <t>490415301659</t>
  </si>
  <si>
    <t>950622350610</t>
  </si>
  <si>
    <t>450114300429</t>
  </si>
  <si>
    <t>890428351719</t>
  </si>
  <si>
    <t>630823450315</t>
  </si>
  <si>
    <t>821009351225</t>
  </si>
  <si>
    <t>471022450130</t>
  </si>
  <si>
    <t>671118401483</t>
  </si>
  <si>
    <t>850818351127</t>
  </si>
  <si>
    <t>430523450114</t>
  </si>
  <si>
    <t>620123301600</t>
  </si>
  <si>
    <t>600203402785</t>
  </si>
  <si>
    <t>880902451175</t>
  </si>
  <si>
    <t>631213450103</t>
  </si>
  <si>
    <t>850128351037</t>
  </si>
  <si>
    <t>820522300524</t>
  </si>
  <si>
    <t>490827350072</t>
  </si>
  <si>
    <t>640129400388</t>
  </si>
  <si>
    <t>640424350084</t>
  </si>
  <si>
    <t>610929350450</t>
  </si>
  <si>
    <t>790427350109</t>
  </si>
  <si>
    <t>880319350409</t>
  </si>
  <si>
    <t>830430350542</t>
  </si>
  <si>
    <t>790428300397</t>
  </si>
  <si>
    <t>870301350304</t>
  </si>
  <si>
    <t>840106451031</t>
  </si>
  <si>
    <t>870419351161</t>
  </si>
  <si>
    <t>891030450469</t>
  </si>
  <si>
    <t>680501302486</t>
  </si>
  <si>
    <t>780116303521</t>
  </si>
  <si>
    <t>870222402337</t>
  </si>
  <si>
    <t>830301350626</t>
  </si>
  <si>
    <t>851101350609</t>
  </si>
  <si>
    <t>880921351152</t>
  </si>
  <si>
    <t>790916350148</t>
  </si>
  <si>
    <t>171140016749</t>
  </si>
  <si>
    <t>150640026926</t>
  </si>
  <si>
    <t>170940030939</t>
  </si>
  <si>
    <t>180640000412</t>
  </si>
  <si>
    <t>171040005650</t>
  </si>
  <si>
    <t>180240039542</t>
  </si>
  <si>
    <t>120740018507</t>
  </si>
  <si>
    <t>121140020440</t>
  </si>
  <si>
    <t>141240013772</t>
  </si>
  <si>
    <t>141040008273</t>
  </si>
  <si>
    <t>180640000234</t>
  </si>
  <si>
    <t>140140019577</t>
  </si>
  <si>
    <t>140640005505</t>
  </si>
  <si>
    <t>180240030618</t>
  </si>
  <si>
    <t>180740000644</t>
  </si>
  <si>
    <t>161140002112</t>
  </si>
  <si>
    <t>140540025605</t>
  </si>
  <si>
    <t>620808301061</t>
  </si>
  <si>
    <t>730123350027</t>
  </si>
  <si>
    <t>110440011983</t>
  </si>
  <si>
    <t>810622300853</t>
  </si>
  <si>
    <t>701118450102</t>
  </si>
  <si>
    <t>741114301595</t>
  </si>
  <si>
    <t>740715350255</t>
  </si>
  <si>
    <t>581030350527</t>
  </si>
  <si>
    <t>670501350662</t>
  </si>
  <si>
    <t>690926350082</t>
  </si>
  <si>
    <t>440504300229</t>
  </si>
  <si>
    <t>620430350093</t>
  </si>
  <si>
    <t>760422450153</t>
  </si>
  <si>
    <t>780101351044</t>
  </si>
  <si>
    <t>650803350313</t>
  </si>
  <si>
    <t>571216350299</t>
  </si>
  <si>
    <t>360501350495</t>
  </si>
  <si>
    <t>580215301680</t>
  </si>
  <si>
    <t>800623450067</t>
  </si>
  <si>
    <t>630614350164</t>
  </si>
  <si>
    <t>570511450068</t>
  </si>
  <si>
    <t>650930300536</t>
  </si>
  <si>
    <t>730924400319</t>
  </si>
  <si>
    <t>790314300159</t>
  </si>
  <si>
    <t>830525350211</t>
  </si>
  <si>
    <t>810206350667</t>
  </si>
  <si>
    <t>901218451344</t>
  </si>
  <si>
    <t>740910350225</t>
  </si>
  <si>
    <t>700722350088</t>
  </si>
  <si>
    <t>650415450033</t>
  </si>
  <si>
    <t>680119350063</t>
  </si>
  <si>
    <t>671015300994</t>
  </si>
  <si>
    <t>640426450547</t>
  </si>
  <si>
    <t>880923350135</t>
  </si>
  <si>
    <t>361225400155</t>
  </si>
  <si>
    <t>380202400705</t>
  </si>
  <si>
    <t>410619400304</t>
  </si>
  <si>
    <t>480527350139</t>
  </si>
  <si>
    <t>591231350096</t>
  </si>
  <si>
    <t>601206350113</t>
  </si>
  <si>
    <t>660412450514</t>
  </si>
  <si>
    <t>710411499028</t>
  </si>
  <si>
    <t>720302450738</t>
  </si>
  <si>
    <t>721107450522</t>
  </si>
  <si>
    <t>740828450672</t>
  </si>
  <si>
    <t>750616350348</t>
  </si>
  <si>
    <t>760908400773</t>
  </si>
  <si>
    <t>760915350315</t>
  </si>
  <si>
    <t>800413302396</t>
  </si>
  <si>
    <t>810205450630</t>
  </si>
  <si>
    <t>810626451093</t>
  </si>
  <si>
    <t>811128351052</t>
  </si>
  <si>
    <t>830728450112</t>
  </si>
  <si>
    <t>831013351144</t>
  </si>
  <si>
    <t>840201351281</t>
  </si>
  <si>
    <t>840716350945</t>
  </si>
  <si>
    <t>850103351171</t>
  </si>
  <si>
    <t>850125450574</t>
  </si>
  <si>
    <t>860621451154</t>
  </si>
  <si>
    <t>860628350643</t>
  </si>
  <si>
    <t>870624351542</t>
  </si>
  <si>
    <t>871118351227</t>
  </si>
  <si>
    <t>880323351131</t>
  </si>
  <si>
    <t>880917350112</t>
  </si>
  <si>
    <t>890128350948</t>
  </si>
  <si>
    <t>900827450443</t>
  </si>
  <si>
    <t>900910350765</t>
  </si>
  <si>
    <t>900923350598</t>
  </si>
  <si>
    <t>910204351251</t>
  </si>
  <si>
    <t>920927351541</t>
  </si>
  <si>
    <t>930521351378</t>
  </si>
  <si>
    <t>931203351817</t>
  </si>
  <si>
    <t>940331451511</t>
  </si>
  <si>
    <t>941229350515</t>
  </si>
  <si>
    <t>950729451527</t>
  </si>
  <si>
    <t>960814350982</t>
  </si>
  <si>
    <t>110840007513</t>
  </si>
  <si>
    <t>991240007111</t>
  </si>
  <si>
    <t>970240008578</t>
  </si>
  <si>
    <t>540009358</t>
  </si>
  <si>
    <t>740013135</t>
  </si>
  <si>
    <t>101140006015</t>
  </si>
  <si>
    <t>110440007340</t>
  </si>
  <si>
    <t>110840014417</t>
  </si>
  <si>
    <t>120340007775</t>
  </si>
  <si>
    <t>140240005719</t>
  </si>
  <si>
    <t>140740017631</t>
  </si>
  <si>
    <t>150340017718</t>
  </si>
  <si>
    <t>150440027719</t>
  </si>
  <si>
    <t>150740008208</t>
  </si>
  <si>
    <t>150940013132</t>
  </si>
  <si>
    <t>150940018788</t>
  </si>
  <si>
    <t>151140001201</t>
  </si>
  <si>
    <t>151140001599</t>
  </si>
  <si>
    <t>151240005921</t>
  </si>
  <si>
    <t>160340016444</t>
  </si>
  <si>
    <t>160640025652</t>
  </si>
  <si>
    <t>160740008577</t>
  </si>
  <si>
    <t>160840022437</t>
  </si>
  <si>
    <t>160940008584</t>
  </si>
  <si>
    <t>161040004988</t>
  </si>
  <si>
    <t>170240029870</t>
  </si>
  <si>
    <t>170440001421</t>
  </si>
  <si>
    <t>170740017756</t>
  </si>
  <si>
    <t>170740017805</t>
  </si>
  <si>
    <t>170840014933</t>
  </si>
  <si>
    <t>170940011417</t>
  </si>
  <si>
    <t>171140018587</t>
  </si>
  <si>
    <t>171140024680</t>
  </si>
  <si>
    <t>171140029225</t>
  </si>
  <si>
    <t>171240008236</t>
  </si>
  <si>
    <t>180140007461</t>
  </si>
  <si>
    <t>180240023823</t>
  </si>
  <si>
    <t>180240034561</t>
  </si>
  <si>
    <t>180240040506</t>
  </si>
  <si>
    <t>180440025817</t>
  </si>
  <si>
    <t>180440027090</t>
  </si>
  <si>
    <t>180540023626</t>
  </si>
  <si>
    <t>180640021841</t>
  </si>
  <si>
    <t>180640025170</t>
  </si>
  <si>
    <t>180640027721</t>
  </si>
  <si>
    <t>180740007037</t>
  </si>
  <si>
    <t>180740017222</t>
  </si>
  <si>
    <t>180740017996</t>
  </si>
  <si>
    <t>180740023920</t>
  </si>
  <si>
    <t>180740026826</t>
  </si>
  <si>
    <t>180840000360</t>
  </si>
  <si>
    <t>180840005183</t>
  </si>
  <si>
    <t>180840006270</t>
  </si>
  <si>
    <t>180840006528</t>
  </si>
  <si>
    <t>180840009027</t>
  </si>
  <si>
    <t>180840011544</t>
  </si>
  <si>
    <t>181040008865</t>
  </si>
  <si>
    <t>181140022636</t>
  </si>
  <si>
    <t>181240008327</t>
  </si>
  <si>
    <t>130440014703</t>
  </si>
  <si>
    <t>151240022298</t>
  </si>
  <si>
    <t>181140003987</t>
  </si>
  <si>
    <t>111140008579</t>
  </si>
  <si>
    <t>150140014459</t>
  </si>
  <si>
    <t>121140022191</t>
  </si>
  <si>
    <t>120640014332</t>
  </si>
  <si>
    <t>100340007771</t>
  </si>
  <si>
    <t>140840011537</t>
  </si>
  <si>
    <t>151240003678</t>
  </si>
  <si>
    <t>170640020574</t>
  </si>
  <si>
    <t>170640020871</t>
  </si>
  <si>
    <t>170340032478</t>
  </si>
  <si>
    <t>171040021296</t>
  </si>
  <si>
    <t>УГД по Жанааркинскому району</t>
  </si>
  <si>
    <t>Жанааркинский район, ул. Тауелсиздик,4.</t>
  </si>
  <si>
    <t>240410139099</t>
  </si>
  <si>
    <t>302220254030</t>
  </si>
  <si>
    <t>302220157445</t>
  </si>
  <si>
    <t>302220122827</t>
  </si>
  <si>
    <t>302220092568</t>
  </si>
  <si>
    <t>302220075150</t>
  </si>
  <si>
    <t>302220065967</t>
  </si>
  <si>
    <t>302210000495</t>
  </si>
  <si>
    <t>302220054620</t>
  </si>
  <si>
    <t>302220007222</t>
  </si>
  <si>
    <t>241110030013</t>
  </si>
  <si>
    <t>241010376160</t>
  </si>
  <si>
    <t>240410167050</t>
  </si>
  <si>
    <t>240410034619</t>
  </si>
  <si>
    <t>240410055204</t>
  </si>
  <si>
    <t>240410099800</t>
  </si>
  <si>
    <t>240410179648</t>
  </si>
  <si>
    <t>240410184864</t>
  </si>
  <si>
    <t>240410194542</t>
  </si>
  <si>
    <t>240410510800</t>
  </si>
  <si>
    <t>241110003445</t>
  </si>
  <si>
    <t>302010171526</t>
  </si>
  <si>
    <t>302220004393</t>
  </si>
  <si>
    <t>630303301006</t>
  </si>
  <si>
    <t>960817351461</t>
  </si>
  <si>
    <t>960722350417</t>
  </si>
  <si>
    <t>760819399069</t>
  </si>
  <si>
    <t>830324351633</t>
  </si>
  <si>
    <t>880522351391</t>
  </si>
  <si>
    <t>930929450969</t>
  </si>
  <si>
    <t>690205350092</t>
  </si>
  <si>
    <t>860218351157</t>
  </si>
  <si>
    <t>680106450603</t>
  </si>
  <si>
    <t>730222450468</t>
  </si>
  <si>
    <t>730726300306</t>
  </si>
  <si>
    <t>590702300999</t>
  </si>
  <si>
    <t>940503400660</t>
  </si>
  <si>
    <t>440224300158</t>
  </si>
  <si>
    <t>471001350249</t>
  </si>
  <si>
    <t>650101303912</t>
  </si>
  <si>
    <t>490703400850</t>
  </si>
  <si>
    <t>461202450325</t>
  </si>
  <si>
    <t>760712350331</t>
  </si>
  <si>
    <t>450604350042</t>
  </si>
  <si>
    <t>640916300716</t>
  </si>
  <si>
    <t>460325400127</t>
  </si>
  <si>
    <t>821227350272</t>
  </si>
  <si>
    <t>УГД по Улытаускому району</t>
  </si>
  <si>
    <t>село Улытау, улица Абая 36</t>
  </si>
  <si>
    <t>101240017582</t>
  </si>
  <si>
    <t>302300210835</t>
  </si>
  <si>
    <t>Сельский потребительский кооператив "Дос"</t>
  </si>
  <si>
    <t>302300211041</t>
  </si>
  <si>
    <t>141140005837</t>
  </si>
  <si>
    <t>302000294186</t>
  </si>
  <si>
    <t>090240013659</t>
  </si>
  <si>
    <t>302300210681</t>
  </si>
  <si>
    <t>081240007546</t>
  </si>
  <si>
    <t>Сельский потребительский кооператив "БЕРЕКЕ БІРЛІК АГРО"</t>
  </si>
  <si>
    <t>302300210956</t>
  </si>
  <si>
    <t>130240021213</t>
  </si>
  <si>
    <t>302300211206</t>
  </si>
  <si>
    <t>160540002530</t>
  </si>
  <si>
    <t>620200383944</t>
  </si>
  <si>
    <t>111240014271</t>
  </si>
  <si>
    <t>032320161221</t>
  </si>
  <si>
    <t>030720174891</t>
  </si>
  <si>
    <t>090420267288</t>
  </si>
  <si>
    <t>092210125702</t>
  </si>
  <si>
    <t>031810015286</t>
  </si>
  <si>
    <t>301000210996</t>
  </si>
  <si>
    <t>ТОО "Қараөлке"</t>
  </si>
  <si>
    <t>ТОО "ТОО "ЕрСан" "</t>
  </si>
  <si>
    <t>ТОО "ТОО "Казыбек""</t>
  </si>
  <si>
    <t>ТОО "World Paper Entertaiment"</t>
  </si>
  <si>
    <t>ТОО "Абыз-Құс"</t>
  </si>
  <si>
    <t>ТОО "Дамил Жумабеков"</t>
  </si>
  <si>
    <t>ТОО "LTD ASSA"</t>
  </si>
  <si>
    <t>ТОО "Горный отель Тас булак 4"</t>
  </si>
  <si>
    <t>ТОО "Жанбол"</t>
  </si>
  <si>
    <t>ТОО "Сары-Арка"</t>
  </si>
  <si>
    <t>ТОО "НТК-Агро"</t>
  </si>
  <si>
    <t>ТОО "ББК-2000"</t>
  </si>
  <si>
    <t>ТОО "Осакаровский кирпичный завод"</t>
  </si>
  <si>
    <t>ТОО "Осакаровское ПИВО"</t>
  </si>
  <si>
    <t>ТОО "Арай-Маржанколь-Агро"</t>
  </si>
  <si>
    <t>ТОО "ARGUN-ARGUN"</t>
  </si>
  <si>
    <t>ТОО "International Market"</t>
  </si>
  <si>
    <t>ТОО "Актасты-Нан"</t>
  </si>
  <si>
    <t>ТОО "ПОЛИСТИРОЛБЕТОН"</t>
  </si>
  <si>
    <t>ТОО "АЖАР"</t>
  </si>
  <si>
    <t>ТОО "Азия Полимер Пласт"</t>
  </si>
  <si>
    <t>ТОО "Бизнес сервис и консалтинг"</t>
  </si>
  <si>
    <t>ТОО "ЛИДЕР В.Е."</t>
  </si>
  <si>
    <t>ТОО "Диас и К"</t>
  </si>
  <si>
    <t>ТОО "СерпінТранс-2050"</t>
  </si>
  <si>
    <t>ТОО "КРИСТОФФ"</t>
  </si>
  <si>
    <t>ТОО "карфарм"</t>
  </si>
  <si>
    <t>ТОО "STRELA"</t>
  </si>
  <si>
    <t>ТОО "Фортуна Плюс 2014"</t>
  </si>
  <si>
    <t>ТОО "Никольск"</t>
  </si>
  <si>
    <t>ТОО "НурДостар"</t>
  </si>
  <si>
    <t>ТОО "ШаханИнвестСтрой"</t>
  </si>
  <si>
    <t>ТОО "Мерей ГРУПП"</t>
  </si>
  <si>
    <t>ТОО "Связьстройсервис"</t>
  </si>
  <si>
    <t>ТОО "БӨРІБАЙ иК"</t>
  </si>
  <si>
    <t>ТОО "Полстьянов"</t>
  </si>
  <si>
    <t>ТОО Транс</t>
  </si>
  <si>
    <t>ТОО "ИР"</t>
  </si>
  <si>
    <t>ТОО "ТМК и компания"</t>
  </si>
  <si>
    <t>ТОО "ЖезМалжан"</t>
  </si>
  <si>
    <t>ТОО "Абил К.Х."</t>
  </si>
  <si>
    <t>ТОО "КАЗПРОМЭНЕРГОСЕРВИС - 1"</t>
  </si>
  <si>
    <t>ТОО "Жолшы-2006"</t>
  </si>
  <si>
    <t>ТОО "СтройАлюмПласт"</t>
  </si>
  <si>
    <t>ТОО "MM company"</t>
  </si>
  <si>
    <t>ТОО "Аруана стройснаб"</t>
  </si>
  <si>
    <t>ТОО "Жезқазған-Көркем"</t>
  </si>
  <si>
    <t>ТОО "RONI-СЕКЕ"</t>
  </si>
  <si>
    <t>ТОО "Казцентрметалл"</t>
  </si>
  <si>
    <t>ТОО "МКЦ-Б"</t>
  </si>
  <si>
    <t>ТОО "ДК-ЖезСнаб"</t>
  </si>
  <si>
    <t>ТОО "Ксанта"</t>
  </si>
  <si>
    <t>ТОО ''Energy Safety Systems''</t>
  </si>
  <si>
    <t>ТОО "Карсакбай"</t>
  </si>
  <si>
    <t>ТОО Микрокредитная организация "Феникс плюс"</t>
  </si>
  <si>
    <t>ТОО "АРКА.JEZ"</t>
  </si>
  <si>
    <t>ТОО компания "ZVONOK DRUGU"</t>
  </si>
  <si>
    <t>ТОО "МАНН и К"</t>
  </si>
  <si>
    <t>ТОО "Серагем Жезказган"</t>
  </si>
  <si>
    <t>ТОО "ProfART"</t>
  </si>
  <si>
    <t>ТОО "Сымтас-Бек"</t>
  </si>
  <si>
    <t>ТОО "Скарабей"</t>
  </si>
  <si>
    <t>ТОО "Ұлытау БАРЛАУ"</t>
  </si>
  <si>
    <t>ТОО "Ер-Нұрасыл"</t>
  </si>
  <si>
    <t>ТОО "NUR-Сервис БЕК"</t>
  </si>
  <si>
    <t>ТОО "MA Logistics"</t>
  </si>
  <si>
    <t>ТОО "ACELABK.KZ"</t>
  </si>
  <si>
    <t>ТОО " ТОО ЛАГУНА"</t>
  </si>
  <si>
    <t>ТОО "ТОО NEW LIVE"</t>
  </si>
  <si>
    <t>ТОО "KAZутилизация"</t>
  </si>
  <si>
    <t>ТОО "Адал 555"</t>
  </si>
  <si>
    <t>ТОО "Нуржезстрой"</t>
  </si>
  <si>
    <t>ТОО "KGS Adina"</t>
  </si>
  <si>
    <t>ТОО "Марлен Ай"</t>
  </si>
  <si>
    <t>ТОО "Ulytau Invest"</t>
  </si>
  <si>
    <t>ТОО "Sapaly Qazaq"</t>
  </si>
  <si>
    <t>ТОО "M.Market"</t>
  </si>
  <si>
    <t>ТОО "Zhezshipper"</t>
  </si>
  <si>
    <t>ТОО "Successfull"</t>
  </si>
  <si>
    <t>ТОО "STYLE-HAUS"</t>
  </si>
  <si>
    <t>ТОО "Тату KZ"</t>
  </si>
  <si>
    <t>ТОО "Nurtilek Seitkazy"</t>
  </si>
  <si>
    <t>ТОО "Үш Қыз"</t>
  </si>
  <si>
    <t>ТОО "JJJ GRANT"</t>
  </si>
  <si>
    <t>ТОО "Бастау01"</t>
  </si>
  <si>
    <t>ТОО "Кико KZ"</t>
  </si>
  <si>
    <t>ТОО "Art stroy invest"</t>
  </si>
  <si>
    <t>ТОО "NAR-NK"</t>
  </si>
  <si>
    <t>ТОО "НУРЖАН АЙСУЛТАН"</t>
  </si>
  <si>
    <t>ТОО "Жезказган Кварц"</t>
  </si>
  <si>
    <t>ТОО "Адил Алияр"</t>
  </si>
  <si>
    <t>ТОО "Еркин Кварц"</t>
  </si>
  <si>
    <t>ТОО "Lider Stroi Group"</t>
  </si>
  <si>
    <t>ТОО "ARAI&amp;COM"</t>
  </si>
  <si>
    <t>ТОО "ComTel"</t>
  </si>
  <si>
    <t>ТОО "FerRest Construction"</t>
  </si>
  <si>
    <t>ТОО "MTwoMarket"</t>
  </si>
  <si>
    <t>ТОО "SBB"</t>
  </si>
  <si>
    <t>ТОО "SILK WAY BUSSINES"</t>
  </si>
  <si>
    <t>ТОО "SULTAN EVO MARKET"</t>
  </si>
  <si>
    <t>ТОО "TemirFirms"</t>
  </si>
  <si>
    <t>ТОО "АКС - ҚҰРЫЛЫС"</t>
  </si>
  <si>
    <t>ТОО "АлемСтрой-2030"</t>
  </si>
  <si>
    <t>ТОО "Балхашская полиграфия"</t>
  </si>
  <si>
    <t>ТОО "БалхашСтройМонтаж"</t>
  </si>
  <si>
    <t>ТОО "БАЛХАШЭНЕРГОЦЕНТР"</t>
  </si>
  <si>
    <t>ТОО "БВС-2006"</t>
  </si>
  <si>
    <t>ТОО "ВИТЕКС "</t>
  </si>
  <si>
    <t>ТОО "Выставочно-развлекательный комплекс "Zeppelin" (Цеппелин)"</t>
  </si>
  <si>
    <t>ТОО "Городские пассажирские перевозки"</t>
  </si>
  <si>
    <t>ТОО "Жук и Ко"</t>
  </si>
  <si>
    <t>ТОО "КриоСервис2014"</t>
  </si>
  <si>
    <t>ТОО "Нурсай - Балхаш"</t>
  </si>
  <si>
    <t>ТОО "Плюс Продукт KZ"</t>
  </si>
  <si>
    <t>ТОО "ПОПОВ ВН"</t>
  </si>
  <si>
    <t>ТОО "Редакция газеты "Балхашский рабочий"</t>
  </si>
  <si>
    <t>ТОО "Тулпар 707"</t>
  </si>
  <si>
    <t>ТОО "Фрэш Фуд Компани"</t>
  </si>
  <si>
    <t>ТОО "ЦВЕТМЕТ-ЭКСПОРТ"</t>
  </si>
  <si>
    <t>ТОО "Акшатау-2004"</t>
  </si>
  <si>
    <t>ТОО "Достык"</t>
  </si>
  <si>
    <t>ТОО "КЛИО" - А.Д.Б."</t>
  </si>
  <si>
    <t>ТОО "Таттыбайтегі"</t>
  </si>
  <si>
    <t>ТОО "САПА-М"</t>
  </si>
  <si>
    <t>ТОО "Аксу-Аюлы 2016"</t>
  </si>
  <si>
    <t>ТОО "Allwealth"</t>
  </si>
  <si>
    <t>ТОО "Clear Sky"</t>
  </si>
  <si>
    <t>ТОО "АспарГТ "</t>
  </si>
  <si>
    <t>ТОО "МСУ-2014"</t>
  </si>
  <si>
    <t>ТОО "A.TRADE №1"</t>
  </si>
  <si>
    <t>ТОО "АспарКС"</t>
  </si>
  <si>
    <t>ТОО "Кредитное Товарищество Миллион"</t>
  </si>
  <si>
    <t>ТОО "Aqualife International LTD"</t>
  </si>
  <si>
    <t>ТОО "Коммунхоз-ПР"</t>
  </si>
  <si>
    <t>ТОО "Компания "РаФеРи"</t>
  </si>
  <si>
    <t>ТОО "Айтеке"</t>
  </si>
  <si>
    <t>ТОО "Стройконтакт2018"</t>
  </si>
  <si>
    <t>ТОО "МІ-Стройснабсервис"</t>
  </si>
  <si>
    <t>ТОО "Мебельная фабрика "ВОСТОК"</t>
  </si>
  <si>
    <t>ТОО "PROFI PLAST" (ПРОФИ ПЛАСТ)</t>
  </si>
  <si>
    <t>ТОО "Компания "КазЭнергоТрейд"</t>
  </si>
  <si>
    <t>ТОО "Stroy Trest"</t>
  </si>
  <si>
    <t>ТОО "ЯСМИН-МАРА"</t>
  </si>
  <si>
    <t>ТОО "Broker &amp; Факторинг"</t>
  </si>
  <si>
    <t>ТОО "Компания "БДК"</t>
  </si>
  <si>
    <t>ТОО "ORDA Dent"</t>
  </si>
  <si>
    <t>ТОО "Сера Газ Ойл"</t>
  </si>
  <si>
    <t>ТОО "KMS GROUP"</t>
  </si>
  <si>
    <t>ТОО "Жамағат сервис"</t>
  </si>
  <si>
    <t>ТОО "Meta Group"</t>
  </si>
  <si>
    <t>ТОО "Агат-Sistem"</t>
  </si>
  <si>
    <t>ТОО "Арчак"</t>
  </si>
  <si>
    <t>ТОО "Зийкен-Балык"</t>
  </si>
  <si>
    <t>ТОО "Metall Expo Steel"</t>
  </si>
  <si>
    <t>ТОО "ТОО "КСК Феникс ""</t>
  </si>
  <si>
    <t>ТОО "Ең-Сұлу кұрлыс"</t>
  </si>
  <si>
    <t>ТОО "DimDan"</t>
  </si>
  <si>
    <t>ТОО "АРИГАЛ"</t>
  </si>
  <si>
    <t>ТОО "NR GROUP KZ"</t>
  </si>
  <si>
    <t>ТОО "Алаш-Центр"</t>
  </si>
  <si>
    <t>ТОО "ЦЕНТР ПОМОЩИ НАСЕЛЕНИЮ PROVE&amp;PROSPER"</t>
  </si>
  <si>
    <t>ТОО "РомАн 2015"</t>
  </si>
  <si>
    <t>ТОО "Золотой Бум"</t>
  </si>
  <si>
    <t>ТОО "СтройPlast"</t>
  </si>
  <si>
    <t>ТОО "Ашык Жол-KZ"</t>
  </si>
  <si>
    <t>ТОО "ЦентрПожБезопасность"</t>
  </si>
  <si>
    <t>ТОО "СпецБизнесПроект"</t>
  </si>
  <si>
    <t>ТОО "ATM Stroy Group"</t>
  </si>
  <si>
    <t>ТОО "МаякАвто"</t>
  </si>
  <si>
    <t>ТОО "Capital System"</t>
  </si>
  <si>
    <t>ТОО "Estelic"</t>
  </si>
  <si>
    <t>ТОО "Атлант-2050"</t>
  </si>
  <si>
    <t>ТОО "EnbekTrade"</t>
  </si>
  <si>
    <t>ТОО "Бертис-М"</t>
  </si>
  <si>
    <t>ТОО "Сумин инвест"</t>
  </si>
  <si>
    <t>ТОО "BoranbaeV"</t>
  </si>
  <si>
    <t>ТОО "Kommersant Group"</t>
  </si>
  <si>
    <t>ТОО "SB Bekzat"</t>
  </si>
  <si>
    <t>ТОО "Mansury LTD"</t>
  </si>
  <si>
    <t>ТОО "Super Plast.kz"</t>
  </si>
  <si>
    <t>ТОО "ГоСС Строй"</t>
  </si>
  <si>
    <t>ТОО "BIG COMPANY-01"</t>
  </si>
  <si>
    <t>ТОО "Раббия"</t>
  </si>
  <si>
    <t>ТОО "Ospanuly"</t>
  </si>
  <si>
    <t>ТОО "GooD InCome"</t>
  </si>
  <si>
    <t>ТОО "Саркенов"</t>
  </si>
  <si>
    <t>ТОО "BUY FUTURE"</t>
  </si>
  <si>
    <t>ТОО "Ритуал Казахстан"</t>
  </si>
  <si>
    <t>ТОО "Казахстанское горно техническое объединение"</t>
  </si>
  <si>
    <t>ТОО "Kusua"</t>
  </si>
  <si>
    <t>ТОО "Rasul-Aldiyar"</t>
  </si>
  <si>
    <t>ТОО "BekDozor"</t>
  </si>
  <si>
    <t>ТОО "Жеңіс-777"</t>
  </si>
  <si>
    <t>ТОО "Ногайбаев"</t>
  </si>
  <si>
    <t>ТОО "Двигателя и МКПП KZ"</t>
  </si>
  <si>
    <t>ТОО "janakurlys"</t>
  </si>
  <si>
    <t>ТОО ""АйбарГруп""</t>
  </si>
  <si>
    <t>ТОО "УАХИТОВ АЫЛАЙХАН"</t>
  </si>
  <si>
    <t>ТОО "НУРМАН сапа строй"</t>
  </si>
  <si>
    <t>ТОО "Нур-Али.строй"</t>
  </si>
  <si>
    <t>ТОО "Аренда Home"</t>
  </si>
  <si>
    <t>ТОО "TechnoAiS"</t>
  </si>
  <si>
    <t>ТОО "ИБМА-ГРУПП"</t>
  </si>
  <si>
    <t>ТОО "Региональный центр правовой защиты"</t>
  </si>
  <si>
    <t>ТОО "БОЛАНАЛ"</t>
  </si>
  <si>
    <t>ТОО "RALLF XXI" (РАЛЬФ ХХІ)</t>
  </si>
  <si>
    <t>ТОО "ГазЕвроСтандарт"</t>
  </si>
  <si>
    <t>ТОО "Екома К"</t>
  </si>
  <si>
    <t>ТОО "Қамбар Секьюрити KZ"</t>
  </si>
  <si>
    <t>ТОО "Ремстройдок"</t>
  </si>
  <si>
    <t>ТОО "Костанайский ЦУМ.KZ" (Костанайский ЦУМ.КЗ)</t>
  </si>
  <si>
    <t>ТОО "ЭЛИТ-ОЙЛ"</t>
  </si>
  <si>
    <t>ТОО "Service is trade"</t>
  </si>
  <si>
    <t>ТОО "Food Trade House"</t>
  </si>
  <si>
    <t>ТОО "Prince Skay Plus" ("Принс Скай Плюс")</t>
  </si>
  <si>
    <t>ТОО "S&amp;R Group"</t>
  </si>
  <si>
    <t>ТОО "Строительно-Монтажное Управление 7"</t>
  </si>
  <si>
    <t>ТОО "Калипсо С.В."</t>
  </si>
  <si>
    <t>ТОО "Аманат А.А.Е."</t>
  </si>
  <si>
    <t>ТОО "LED ЭлКом"</t>
  </si>
  <si>
    <t>ТОО "МЕЖЕНИН-АА"</t>
  </si>
  <si>
    <t>ТОО "МЕЖЕНИН-РЕНТ"</t>
  </si>
  <si>
    <t>ТОО "Айдабол 2050"</t>
  </si>
  <si>
    <t>ТОО "C.O.B. COMPDNY"</t>
  </si>
  <si>
    <t>ТОО "СтройСистема-Д"</t>
  </si>
  <si>
    <t>ТОО "АлАй-М"</t>
  </si>
  <si>
    <t>ТОО "РБК СтройЦентр-2008"</t>
  </si>
  <si>
    <t>ТОО "MG-инжиниринг"</t>
  </si>
  <si>
    <t>ТОО "МУСАН-7"</t>
  </si>
  <si>
    <t>ТОО "KazEuroTrading"</t>
  </si>
  <si>
    <t>ТОО "Expo Steel"</t>
  </si>
  <si>
    <t>ТОО "Каркурылыс"</t>
  </si>
  <si>
    <t>Представительство ТОО ""Law Companies Group Lunev Waters" на Архитектурной</t>
  </si>
  <si>
    <t>ТОО "Астана-ГрузТрансСервис"</t>
  </si>
  <si>
    <t>ТОО "Строй Сервис Стандарт"</t>
  </si>
  <si>
    <t>ТОО "МегаСтроительство"</t>
  </si>
  <si>
    <t>ТОО "КОМФОРТ и К"</t>
  </si>
  <si>
    <t>ТОО "ЕрТрейд-2050"</t>
  </si>
  <si>
    <t>ТОО "АТ-ТУР"</t>
  </si>
  <si>
    <t>ТОО "Тренд К"</t>
  </si>
  <si>
    <t>ТОО "Караганда Сталь Кон"</t>
  </si>
  <si>
    <t>ТОО "Vostok-Furniture"</t>
  </si>
  <si>
    <t>ТОО "Иншат"</t>
  </si>
  <si>
    <t>ТОО "SIA GROUP"</t>
  </si>
  <si>
    <t>ТОО "Промышленный союз Казахстана"</t>
  </si>
  <si>
    <t>ТОО "A.S.K. GROUP Entertainment"</t>
  </si>
  <si>
    <t>ТОО "Три моря"</t>
  </si>
  <si>
    <t>ТОО "Концерн Транс-ОIL-Инвест"</t>
  </si>
  <si>
    <t>ТОО "ГИД Ltd"</t>
  </si>
  <si>
    <t>ТОО "Cарань Строй Сервис"</t>
  </si>
  <si>
    <t>ТОО ""AVALON 2014""</t>
  </si>
  <si>
    <t>ТОО "ПромТорг-2012"</t>
  </si>
  <si>
    <t>ТОО "IWA-XXI"</t>
  </si>
  <si>
    <t>ТОО "СтройИнвест-2012"</t>
  </si>
  <si>
    <t>ТОО фирма "WEST"</t>
  </si>
  <si>
    <t>ТОО "Сарань-ZGG S.А. г. BYTOM"</t>
  </si>
  <si>
    <t>ТОО "Планета Здоровья-KZ"</t>
  </si>
  <si>
    <t>ТОО "Network Technology"</t>
  </si>
  <si>
    <t>ТОО "Торговый дом Бейнеу"</t>
  </si>
  <si>
    <t>ТОО "КарМетТорг"</t>
  </si>
  <si>
    <t>ТОО "Masdar"</t>
  </si>
  <si>
    <t>ТОО "GM Center Business Group"</t>
  </si>
  <si>
    <t>ТОО "Нордман и К"</t>
  </si>
  <si>
    <t>ТОО "Восток Строй 2030"</t>
  </si>
  <si>
    <t>ТОО "BazInvest2017"</t>
  </si>
  <si>
    <t>ТОО "Югра-KZ"</t>
  </si>
  <si>
    <t>ТОО "Бас-Андр"</t>
  </si>
  <si>
    <t>ТОО "Атырау Темір Тау Сервис"</t>
  </si>
  <si>
    <t>ТОО "West Logistics Group"</t>
  </si>
  <si>
    <t>ТОО "Сырымбет құрылыс KZ"</t>
  </si>
  <si>
    <t>ТОО "УРАГУС"</t>
  </si>
  <si>
    <t>ТОО "АЛЬБУЦИД"</t>
  </si>
  <si>
    <t>ТОО "Орлан Company"</t>
  </si>
  <si>
    <t>ТОО "Зерновой фонд г. Караганды"</t>
  </si>
  <si>
    <t>ТОО "КарТехноЭталон"</t>
  </si>
  <si>
    <t>ТОО "ЖАСЫЛ КУРЫЛЫС"</t>
  </si>
  <si>
    <t>ТОО "EuroCompressor"</t>
  </si>
  <si>
    <t>ТОО "ARGO-MV"</t>
  </si>
  <si>
    <t>ТОО "ОЙЛ-СЕРВИС"</t>
  </si>
  <si>
    <t>ТОО "Шахтер"</t>
  </si>
  <si>
    <t>ТОО "СараньЭлектроСервис"</t>
  </si>
  <si>
    <t>ТОО "Мегатэк KZ"</t>
  </si>
  <si>
    <t>ТОО "АльтСервис 2016"</t>
  </si>
  <si>
    <t>ТОО "Сириус М"</t>
  </si>
  <si>
    <t>ТОО "ALFA DESING" (АЛЬФА ДИЗАЙН)</t>
  </si>
  <si>
    <t>ТОО "Коммунальщик-2004"</t>
  </si>
  <si>
    <t>ТОО "ЧЕК"</t>
  </si>
  <si>
    <t>ТОО "ИнтегралАктау KZ" (ИнтегралАктау КЗ)</t>
  </si>
  <si>
    <t>ТОО "ИнтерСтройгрупп"</t>
  </si>
  <si>
    <t>ТОО "Grand Mario"</t>
  </si>
  <si>
    <t>ТОО "К.Э.Н."</t>
  </si>
  <si>
    <t>ТОО "Казахстан Зернопродукт плюс"</t>
  </si>
  <si>
    <t>ТОО "Асыл-Багдат"</t>
  </si>
  <si>
    <t>ТОО "Сварог K.Z."</t>
  </si>
  <si>
    <t>ТОО "КАРАГАНДАСПЕЦТЕХНИКА"</t>
  </si>
  <si>
    <t>ТОО "Нур"</t>
  </si>
  <si>
    <t>ТОО "Казрегионкомплект"</t>
  </si>
  <si>
    <t>ТОО "ВАЛЮТ-ТРАНЗИТ ЛОМБАРД"</t>
  </si>
  <si>
    <t>ТОО "Асыл"</t>
  </si>
  <si>
    <t>ТОО "СТС-99"</t>
  </si>
  <si>
    <t>ТОО "КАВВА"</t>
  </si>
  <si>
    <t>ТОО "Аль-Мах"</t>
  </si>
  <si>
    <t>ТОО фирма "К.Д.Ю-2001"</t>
  </si>
  <si>
    <t>ТОО "Сервис-Лада-ХХІ"</t>
  </si>
  <si>
    <t>ТОО "Компания Гидромашсервис"</t>
  </si>
  <si>
    <t>ТОО "MARKET HOLDER"</t>
  </si>
  <si>
    <t>ТОО "Tetragon Ltd"</t>
  </si>
  <si>
    <t>ТОО "CARBON-2002"</t>
  </si>
  <si>
    <t>ТОО "Алтын Барс 2010"</t>
  </si>
  <si>
    <t>ТОО "Azia Hit"</t>
  </si>
  <si>
    <t>ТОО "ДА- ИН Профит"</t>
  </si>
  <si>
    <t>ТОО "ПРОФИТ - KZ"</t>
  </si>
  <si>
    <t>ТОО "Научно-технический центр "Композиционные материалы"</t>
  </si>
  <si>
    <t>ТОО "Жарык трейд"</t>
  </si>
  <si>
    <t>ТОО "KENT-7"</t>
  </si>
  <si>
    <t>ТОО "ViK Строй"</t>
  </si>
  <si>
    <t>ТОО "Алпамыс Холдинг 2010"</t>
  </si>
  <si>
    <t>ТОО "Ривьера 2007"</t>
  </si>
  <si>
    <t>ТОО "СТРАЖНИК ПЛЮС"</t>
  </si>
  <si>
    <t>ТОО "Трансалаустрой"</t>
  </si>
  <si>
    <t>ТОО "Бақыт Trade"</t>
  </si>
  <si>
    <t>ТОО "Криденс"</t>
  </si>
  <si>
    <t>ТОО "СтройСити-2020"</t>
  </si>
  <si>
    <t>ТОО "Торговый дом "АРС"</t>
  </si>
  <si>
    <t>ТОО "ALKAIR"</t>
  </si>
  <si>
    <t>ТОО "АРУЖАН-14"</t>
  </si>
  <si>
    <t>ТОО "Global Industry"</t>
  </si>
  <si>
    <t>ТОО "АзияИнвестТорг"</t>
  </si>
  <si>
    <t>ТОО "Строительство БЦ"</t>
  </si>
  <si>
    <t>ТОО "KALINA KAR KZ"</t>
  </si>
  <si>
    <t>ТОО "KALINATORGKZ"</t>
  </si>
  <si>
    <t>ТОО "KARTRANSPORT COMPANY"</t>
  </si>
  <si>
    <t>ТОО "Сталь СКА"</t>
  </si>
  <si>
    <t>ТОО "Промто"</t>
  </si>
  <si>
    <t>ТОО "Производственно-коммерческая фирма "ИРС ЛТД"</t>
  </si>
  <si>
    <t>ТОО "КУАНЫШ"</t>
  </si>
  <si>
    <t>ТОО "BAURCAN"</t>
  </si>
  <si>
    <t>ТОО "TONG"</t>
  </si>
  <si>
    <t>ТОО "ТЕМИР"</t>
  </si>
  <si>
    <t>ТОО "Сан-сервис"</t>
  </si>
  <si>
    <t>ТОО "Аспан"</t>
  </si>
  <si>
    <t>ТОО "Иннесс"</t>
  </si>
  <si>
    <t>ТОО "Строймастер"</t>
  </si>
  <si>
    <t>ТОО "Металлобаза"</t>
  </si>
  <si>
    <t>ТОО "Коммерческо-медицинская фирма "Надежда LTD"</t>
  </si>
  <si>
    <t>ТОО "СТРОЙИМПЭКС"</t>
  </si>
  <si>
    <t>ТОО "Казэнергоресурс"</t>
  </si>
  <si>
    <t>ТОО "Научно-Производственное Объединение "ЭнергоКранСервис"</t>
  </si>
  <si>
    <t>ТОО "DIGITAL WORLD"</t>
  </si>
  <si>
    <t>ТОО "Аир-ХХІ"</t>
  </si>
  <si>
    <t>ТОО "РЕМОС"</t>
  </si>
  <si>
    <t>ТОО "Ақбарыс и К"</t>
  </si>
  <si>
    <t>ТОО "Юста-ХХІ"</t>
  </si>
  <si>
    <t>ТОО "Север Транс"</t>
  </si>
  <si>
    <t>ТОО "Satellite Trade"</t>
  </si>
  <si>
    <t>ТОО "ВЕРОН"</t>
  </si>
  <si>
    <t>ТОО "Благстройсервис"</t>
  </si>
  <si>
    <t>ТОО "НЕС и К"</t>
  </si>
  <si>
    <t>ТОО "SV-Комплектсервис"</t>
  </si>
  <si>
    <t>ТОО "ДИАЛ-фарма"</t>
  </si>
  <si>
    <t>ТОО "КазДнепроМет"</t>
  </si>
  <si>
    <t>ТОО "Тойбастар-Караганда"</t>
  </si>
  <si>
    <t>ТОО "Рубин-2002"</t>
  </si>
  <si>
    <t>ТОО "Жарқын Ltd"</t>
  </si>
  <si>
    <t>ТОО "СӘУЛЕТ 2002"</t>
  </si>
  <si>
    <t>ТОО "MAXIMA"</t>
  </si>
  <si>
    <t>ТОО "Абсолют-К°"</t>
  </si>
  <si>
    <t>ТОО фирма "Ю-Консул"</t>
  </si>
  <si>
    <t>ТОО "ТЕХИМПЭКС"</t>
  </si>
  <si>
    <t>ТОО "Asyl Plus"</t>
  </si>
  <si>
    <t>ТОО "РКМ-Луч"</t>
  </si>
  <si>
    <t>ТОО "Оптима-Т"</t>
  </si>
  <si>
    <t>ТОО "ПромМаркет LTD"</t>
  </si>
  <si>
    <t>ТОО "КНК-О"</t>
  </si>
  <si>
    <t>ТОО "Жағар май"</t>
  </si>
  <si>
    <t>ТОО "Барс-Караганда"</t>
  </si>
  <si>
    <t>ТОО "КоммунСтройСервис"</t>
  </si>
  <si>
    <t>ТОО "Холдинговая компания "Касофт"</t>
  </si>
  <si>
    <t>ТОО "КХФ Кен-Дала"</t>
  </si>
  <si>
    <t>ТОО "Karaganda MWA - Trans"</t>
  </si>
  <si>
    <t>ТОО Юридическое Агентство "ӘРІПТЕС"</t>
  </si>
  <si>
    <t>ТОО "Клевер-Р"</t>
  </si>
  <si>
    <t>ТОО "СтройПластмасСнаб"</t>
  </si>
  <si>
    <t>ТОО "ЭНЕРГИЯ плюс"</t>
  </si>
  <si>
    <t>ТОО "Довод"</t>
  </si>
  <si>
    <t>ТОО "Авангард ГТ"</t>
  </si>
  <si>
    <t>ТОО "АСТА-АВТО"</t>
  </si>
  <si>
    <t>ТОО "ТАГРИ"</t>
  </si>
  <si>
    <t>ТОО "ЗИЛАН"</t>
  </si>
  <si>
    <t>ТОО "Тальго"</t>
  </si>
  <si>
    <t>ТОО "Леар"</t>
  </si>
  <si>
    <t>ТОО "Қалқан Ltd"</t>
  </si>
  <si>
    <t>ТОО "Караганда-Инвест-Трейд"</t>
  </si>
  <si>
    <t>ТОО "Ер - Тас"</t>
  </si>
  <si>
    <t>ТОО "Компания "Жанар Тау Сауда"</t>
  </si>
  <si>
    <t>ТОО "Контракт Инженеринг"</t>
  </si>
  <si>
    <t>ТОО "AUTO KRG"</t>
  </si>
  <si>
    <t>ТОО "Компания Прайд"</t>
  </si>
  <si>
    <t>ТОО "KWІ"</t>
  </si>
  <si>
    <t>ТОО "КранЭнергоСервис"</t>
  </si>
  <si>
    <t>ТОО "АННУР и К"</t>
  </si>
  <si>
    <t>ТОО "Ремонт Промышленного Оборудования"</t>
  </si>
  <si>
    <t>ТОО "УМТС Альянс"</t>
  </si>
  <si>
    <t>ТОО "БЕНОДИ"</t>
  </si>
  <si>
    <t>ТОО "Anghelika"</t>
  </si>
  <si>
    <t>ТОО "Охранное агентство "Эгида"</t>
  </si>
  <si>
    <t>ТОО "Көгілдір от "</t>
  </si>
  <si>
    <t>ТОО "Бахус - Огнеупор"</t>
  </si>
  <si>
    <t>ТОО "ТашКар"</t>
  </si>
  <si>
    <t>ТОО "МАБ и К"</t>
  </si>
  <si>
    <t>ТОО "Охранная фирма "Кайсар Секьюрити"</t>
  </si>
  <si>
    <t>ТОО "Мост ЛТД"</t>
  </si>
  <si>
    <t>ТОО "Промышленно-строительная компания "Сәттілік"</t>
  </si>
  <si>
    <t>ТОО "Суйинши"</t>
  </si>
  <si>
    <t>ТОО "ЦентрПром"</t>
  </si>
  <si>
    <t>ТОО "INVEST COMPANY"</t>
  </si>
  <si>
    <t>ТОО "FBK Co" (ФБК Ко)</t>
  </si>
  <si>
    <t>ТОО "Карагандинский завод строительных материалов Ltd"</t>
  </si>
  <si>
    <t>ТОО "Холдинговая компания "Тигрис"</t>
  </si>
  <si>
    <t>ТОО компания "Интал"</t>
  </si>
  <si>
    <t>ТОО "Кредитное товарищество "Кенжер Capital" (Kenzher Capital)</t>
  </si>
  <si>
    <t>ТОО "Футур-ХХІ"</t>
  </si>
  <si>
    <t>ТОО "Охранное агентство "АРК"</t>
  </si>
  <si>
    <t>ТОО "Научно-производственное объединение ЯВА"</t>
  </si>
  <si>
    <t>ТОО "А.Т.К. -2005"</t>
  </si>
  <si>
    <t>ТОО "Арктур-К"</t>
  </si>
  <si>
    <t>ТОО "Адель-Сервис"</t>
  </si>
  <si>
    <t>ТОО "Карстройпроект"</t>
  </si>
  <si>
    <t>ТОО "Промкомплектцентр"</t>
  </si>
  <si>
    <t>ТОО "Камилла-Караганда"</t>
  </si>
  <si>
    <t>ТОО "D.V.V.-III"</t>
  </si>
  <si>
    <t>ТОО "Дельта Консалтинг"</t>
  </si>
  <si>
    <t>ТОО "СтройКазService"</t>
  </si>
  <si>
    <t>ТОО "Визави І"</t>
  </si>
  <si>
    <t>ТОО "Тепло-пласт"</t>
  </si>
  <si>
    <t>ТОО "ТАЛ-ХХІ"</t>
  </si>
  <si>
    <t>ТОО "МетАкс"</t>
  </si>
  <si>
    <t>ТОО "Шанырак-К"</t>
  </si>
  <si>
    <t>ТОО Автоцентр "OSAKA"</t>
  </si>
  <si>
    <t>ТОО "Ставан"</t>
  </si>
  <si>
    <t>ТОО "Khius"</t>
  </si>
  <si>
    <t>ТОО "МУРОМ-05"</t>
  </si>
  <si>
    <t>ТОО "Бірлік Сауда"</t>
  </si>
  <si>
    <t>ТОО "АНУАР-РИЭЛТ"</t>
  </si>
  <si>
    <t>ТОО "Импотехникс"</t>
  </si>
  <si>
    <t>ТОО "BLAST LEGION"</t>
  </si>
  <si>
    <t>ТОО "Textile Service"</t>
  </si>
  <si>
    <t>ТОО "Компания Қорғау Строй-пласт"</t>
  </si>
  <si>
    <t>ТОО "Карстройсервис"</t>
  </si>
  <si>
    <t>ТОО "Казпищепромпоставка"</t>
  </si>
  <si>
    <t>ТОО "Дойче Сайман"</t>
  </si>
  <si>
    <t>ТОО "MNK-group"</t>
  </si>
  <si>
    <t>ТОО "Компания "Жүрдек"</t>
  </si>
  <si>
    <t>ТОО "Клариус ЛТД"</t>
  </si>
  <si>
    <t>ТОО "КМ ltd"</t>
  </si>
  <si>
    <t>ТОО "Милена И"</t>
  </si>
  <si>
    <t>ТОО "Форганг"</t>
  </si>
  <si>
    <t>ТОО "FOX PIZZA"</t>
  </si>
  <si>
    <t>ТОО "ART Group"</t>
  </si>
  <si>
    <t>ТОО "АРК Бетон"</t>
  </si>
  <si>
    <t>ТОО "Монир"</t>
  </si>
  <si>
    <t>ТОО "СЕВЕР 2006"</t>
  </si>
  <si>
    <t>ТОО "Парма-Х"</t>
  </si>
  <si>
    <t>ТОО "Бизнес Медиа"</t>
  </si>
  <si>
    <t>ТОО "М Групп"</t>
  </si>
  <si>
    <t>ТОО "Inter-AVTO"</t>
  </si>
  <si>
    <t>ТОО "РУБИН-2006"</t>
  </si>
  <si>
    <t>ТОО "Сары-Арқа-ПодСнаб"</t>
  </si>
  <si>
    <t>ТОО "Kazfood service" ("Казфуд сервис")</t>
  </si>
  <si>
    <t>ТОО "ОРДА-НБР"</t>
  </si>
  <si>
    <t>ТОО "Alukar"</t>
  </si>
  <si>
    <t>ТОО "Энерготрейд 2005"</t>
  </si>
  <si>
    <t>ТОО "Т.А.-Энерго"</t>
  </si>
  <si>
    <t>ТОО "Охранная фирма "Жалауша"</t>
  </si>
  <si>
    <t>ТОО "Аспан-2006"</t>
  </si>
  <si>
    <t>ТОО "Нур-Құрылыс LTD"</t>
  </si>
  <si>
    <t>ТОО "ПАРНАС-7"</t>
  </si>
  <si>
    <t>ТОО "Абсолют Сервис и К"</t>
  </si>
  <si>
    <t>ТОО "КарПрогресс-2006"</t>
  </si>
  <si>
    <t>ТОО "Centrum Motors Karaganda" ("Центрум Моторс Караганда")</t>
  </si>
  <si>
    <t>ТОО "АРС-3"</t>
  </si>
  <si>
    <t>ТОО "ELAR-KAZ"</t>
  </si>
  <si>
    <t>ТОО "Энерго Ресурс LTD"</t>
  </si>
  <si>
    <t>ТОО "Құрылыс индустрия"</t>
  </si>
  <si>
    <t>ТОО "Охранное предприятие "Мерген"</t>
  </si>
  <si>
    <t>ТОО "KARMINING - TUR"</t>
  </si>
  <si>
    <t>ТОО "Центр Коммунальных Платежей"</t>
  </si>
  <si>
    <t>ТОО "Simur"</t>
  </si>
  <si>
    <t>ТОО "Финансово-Промышленная компания "МЕТА"</t>
  </si>
  <si>
    <t>ТОО "КАЗТУРЛАР"</t>
  </si>
  <si>
    <t>ТОО "ID Corporation (Ай Ди Корпорейшн)"</t>
  </si>
  <si>
    <t>ТОО "Айтас 333"</t>
  </si>
  <si>
    <t>ТОО "Feza Karagandy"</t>
  </si>
  <si>
    <t>ТОО "KazIndustrialDevelopment"</t>
  </si>
  <si>
    <t>ТОО "Олимп финанс сервис"</t>
  </si>
  <si>
    <t>ТОО "ПроектСтройТех ССЖ"</t>
  </si>
  <si>
    <t>ТОО "Промтрейдинвест"</t>
  </si>
  <si>
    <t>ТОО "Финансово-Промышленная компания Stal-999" ("Финансово-Промышленная компания "Стал-999")</t>
  </si>
  <si>
    <t>ТОО "Адал 2030"</t>
  </si>
  <si>
    <t>ТОО "СтройПромСнаб Ltd" (СтройПромСнаб Лтд)</t>
  </si>
  <si>
    <t>ТОО "Намыс күзету"</t>
  </si>
  <si>
    <t>ТОО "Жасын"</t>
  </si>
  <si>
    <t>ТОО "Жаңа Строй"</t>
  </si>
  <si>
    <t>ТОО "Вита Строй"</t>
  </si>
  <si>
    <t>ТОО "Бетон плюс"</t>
  </si>
  <si>
    <t>ТОО "Норд - Пласт"</t>
  </si>
  <si>
    <t>ТОО "Ореол-Люкс"</t>
  </si>
  <si>
    <t>ТОО "Kingdream Отау"</t>
  </si>
  <si>
    <t>ТОО "Экожан &amp; K°"</t>
  </si>
  <si>
    <t>ТОО "Спецавтошина-Центр"</t>
  </si>
  <si>
    <t>ТОО "Торговый дом "Ресурс"</t>
  </si>
  <si>
    <t>ТОО "АзияПромТорг"</t>
  </si>
  <si>
    <t>ТОО "Жас Елім"</t>
  </si>
  <si>
    <t>ТОО "Торговый дом "Ресурс плюс"</t>
  </si>
  <si>
    <t>ТОО "Metall Steel Group"</t>
  </si>
  <si>
    <t>ТОО "Корпорация "ROST"</t>
  </si>
  <si>
    <t>ТОО "Global Realty"</t>
  </si>
  <si>
    <t>ТОО "Компания "Дан и К"</t>
  </si>
  <si>
    <t>ТОО "КазТехноКомпания"</t>
  </si>
  <si>
    <t>ТОО "ЭнергоПромТехМаш"</t>
  </si>
  <si>
    <t>ТОО "СтройСервис Партнер"</t>
  </si>
  <si>
    <t>ТОО "Восток-Сервис-Караганда"</t>
  </si>
  <si>
    <t>ТОО "ТехносервисKZ Караганда"</t>
  </si>
  <si>
    <t>ТОО "Karaganda-Invest"</t>
  </si>
  <si>
    <t>ТОО "Шам трейд"</t>
  </si>
  <si>
    <t>ТОО "SALER KZ" (САЛЕР КЗ)</t>
  </si>
  <si>
    <t>ТОО "Данько-2007"</t>
  </si>
  <si>
    <t>ТОО "KarMotor"</t>
  </si>
  <si>
    <t>ТОО "Строй Инвест-К"</t>
  </si>
  <si>
    <t>ТОО "GEMMA"</t>
  </si>
  <si>
    <t>ТОО "Азат Хо"</t>
  </si>
  <si>
    <t>ТОО "Попов Магнат"</t>
  </si>
  <si>
    <t>ТОО "СтройСпецСнаб"</t>
  </si>
  <si>
    <t>ТОО "Макс и М"</t>
  </si>
  <si>
    <t>ТОО "Mining проект"</t>
  </si>
  <si>
    <t>ТОО "Финансово-Промышленная компания "МЕГА"</t>
  </si>
  <si>
    <t>ТОО "AQUA-LINE"</t>
  </si>
  <si>
    <t>ТОО "RS companion"</t>
  </si>
  <si>
    <t>ТОО "АкМе-Group"</t>
  </si>
  <si>
    <t>ТОО "Восток-2030"</t>
  </si>
  <si>
    <t>ТОО "Жардем-Плюс KZ"</t>
  </si>
  <si>
    <t>ТОО "РУШ"</t>
  </si>
  <si>
    <t>ТОО "Генезис-Караганда"</t>
  </si>
  <si>
    <t>ТОО "Айбарыс Плюс"</t>
  </si>
  <si>
    <t>ТОО "Байсат СК"</t>
  </si>
  <si>
    <t>ТОО "РегионАвто"</t>
  </si>
  <si>
    <t>ТОО "Стройкомплектация"</t>
  </si>
  <si>
    <t>ТОО "КазТехПож-сервис"</t>
  </si>
  <si>
    <t>ТОО "ГПК НурТауМета"</t>
  </si>
  <si>
    <t>ТОО "Кенонстройхолдинг"</t>
  </si>
  <si>
    <t>ТОО "Консалтинг Line"</t>
  </si>
  <si>
    <t>ТОО "Диамонд-М"</t>
  </si>
  <si>
    <t>ТОО "Аманжол LTD"</t>
  </si>
  <si>
    <t>ТОО "Pacetronic Tyre Corporation" ("Пацетроник Тайе Корпорэйшн")</t>
  </si>
  <si>
    <t>ТОО "BR Union"</t>
  </si>
  <si>
    <t>ТОО "ПОЛИГРАФ-ИМПОРТ"</t>
  </si>
  <si>
    <t>ТОО "ПромИнжиниринг"</t>
  </si>
  <si>
    <t>ТОО "Караганда-СпецОборудование"</t>
  </si>
  <si>
    <t>ТОО "Промсервис-00VIII"</t>
  </si>
  <si>
    <t>ТОО "SB u K-Service"</t>
  </si>
  <si>
    <t>ТОО "ОиГ"</t>
  </si>
  <si>
    <t>ТОО "Жетистик"</t>
  </si>
  <si>
    <t>ТОО "Шат ара"</t>
  </si>
  <si>
    <t>ТОО "KZ СтройСервис"</t>
  </si>
  <si>
    <t>ТОО "Imperial Limited"</t>
  </si>
  <si>
    <t>ТОО "MAC mobile City"</t>
  </si>
  <si>
    <t>ТОО "Табыс-Ц"</t>
  </si>
  <si>
    <t>ТОО "КазРосс Альянс"</t>
  </si>
  <si>
    <t>ТОО "РТИ-2008"</t>
  </si>
  <si>
    <t>ТОО "ТАТКАП"</t>
  </si>
  <si>
    <t>ТОО "Mega Cosmetics"</t>
  </si>
  <si>
    <t>ТОО "ТЕХНОкрепеж"</t>
  </si>
  <si>
    <t>ТОО "Trade Group-2008"</t>
  </si>
  <si>
    <t>ТОО "KRAM"</t>
  </si>
  <si>
    <t>ТОО "ИВЕК-СТРОЙ"</t>
  </si>
  <si>
    <t>ТОО "Шан Тимес KZ"</t>
  </si>
  <si>
    <t>ТОО "Жетібай и К"</t>
  </si>
  <si>
    <t>ТОО "ANTARES-2007"</t>
  </si>
  <si>
    <t>ТОО "Корпорация NS"</t>
  </si>
  <si>
    <t>ТОО "КапИнСтрой"</t>
  </si>
  <si>
    <t>ТОО "IB-Пром"</t>
  </si>
  <si>
    <t>ТОО "Планета.com"</t>
  </si>
  <si>
    <t>ТОО "AVK Trade"</t>
  </si>
  <si>
    <t>ТОО "Республиканская компания промышленных взрывов"</t>
  </si>
  <si>
    <t>ТОО "Сигма ТПК"</t>
  </si>
  <si>
    <t>ТОО "Ажар ұлыс"</t>
  </si>
  <si>
    <t>ТОО "Корпорация "RUSTOL`"</t>
  </si>
  <si>
    <t>ТОО "Апак Технолоджи"</t>
  </si>
  <si>
    <t>ТОО "АйрБест"</t>
  </si>
  <si>
    <t>ТОО "РК-ресурс"</t>
  </si>
  <si>
    <t>ТОО "KZ-Logistic" (КЗ-Логистик)</t>
  </si>
  <si>
    <t>ТОО "Строй-Кровель KZ"</t>
  </si>
  <si>
    <t>ТОО "АВТО ломбард"</t>
  </si>
  <si>
    <t>ТОО "Хазар Құрылыс"</t>
  </si>
  <si>
    <t>ТОО "ПромКоммерц и компания"</t>
  </si>
  <si>
    <t>ТОО "ПромТоргХолдинг"</t>
  </si>
  <si>
    <t>ТОО "Кар-трейд"</t>
  </si>
  <si>
    <t>ТОО "Star MILL" (Стар МИЛЛ)</t>
  </si>
  <si>
    <t>ТОО "Бисмарк"</t>
  </si>
  <si>
    <t>ТОО "Сары-арка Инвест"</t>
  </si>
  <si>
    <t>ТОО "ИнтерСнаб и Ко"</t>
  </si>
  <si>
    <t>ТОО "Эвелен - KZ"</t>
  </si>
  <si>
    <t>ТОО "AsiaTrade" (АзияТрэйд)</t>
  </si>
  <si>
    <t>ТОО "СД-Фахри"</t>
  </si>
  <si>
    <t>ТОО "IRAZ GROUP"</t>
  </si>
  <si>
    <t>ТОО "R-Petrol"</t>
  </si>
  <si>
    <t>ТОО "Т4 2018"</t>
  </si>
  <si>
    <t>ТОО "ГАЛЮР"</t>
  </si>
  <si>
    <t>ТОО "Gold Terra Oil"</t>
  </si>
  <si>
    <t>ТОО "Бюро Krutmana"</t>
  </si>
  <si>
    <t>ТОО "Горрудинвест"</t>
  </si>
  <si>
    <t>ТОО «Cool Group KZ» (Коул Гроуп КЗ)</t>
  </si>
  <si>
    <t>ТОО "Павлово"</t>
  </si>
  <si>
    <t>ТОО "Константа-2009"</t>
  </si>
  <si>
    <t>ТОО "Элком-Электро"</t>
  </si>
  <si>
    <t>ТОО "Web Comp"</t>
  </si>
  <si>
    <t>ТОО "БАСАР-2009"</t>
  </si>
  <si>
    <t>ТОО "Polygraphy supply"</t>
  </si>
  <si>
    <t>ТОО "Технология Света Казахстан"</t>
  </si>
  <si>
    <t>ТОО "Goldring KZ"</t>
  </si>
  <si>
    <t>ТОО "НұрСул"</t>
  </si>
  <si>
    <t>ТОО "ККС Караганда"</t>
  </si>
  <si>
    <t>ТОО "AVMER MERS" (АВМЕР МЕРС)</t>
  </si>
  <si>
    <t>ТОО "Murat Servis"</t>
  </si>
  <si>
    <t>ТОО "КарБурСнаб"</t>
  </si>
  <si>
    <t>ТОО "Компания "Мол Даулет"</t>
  </si>
  <si>
    <t>ТОО "Казкрепь"</t>
  </si>
  <si>
    <t>ТОО "A&amp;I"</t>
  </si>
  <si>
    <t>ТОО "Бритон"</t>
  </si>
  <si>
    <t>ТОО "Агрозапчасть транзит"</t>
  </si>
  <si>
    <t>ТОО "Шаңырақ Құрылыс Қазақстан"</t>
  </si>
  <si>
    <t>ТОО "МетизПромСнаб"</t>
  </si>
  <si>
    <t>ТОО Торговый Дом "Авторитет"</t>
  </si>
  <si>
    <t>ТОО "КарПромМеталлСнаб"</t>
  </si>
  <si>
    <t>ТОО "Robu Строй"</t>
  </si>
  <si>
    <t>ТОО "Кодекс KZ"</t>
  </si>
  <si>
    <t>ТОО "Азия трест-2009"</t>
  </si>
  <si>
    <t>ТОО "IndaS Trading Караганда"</t>
  </si>
  <si>
    <t>ТОО "Микрокредитная организация EURO - Business"</t>
  </si>
  <si>
    <t>ТОО "Барс-Строй"</t>
  </si>
  <si>
    <t>ТОО "Golden Taurus"</t>
  </si>
  <si>
    <t>ТОО "Қуан Д-2009"</t>
  </si>
  <si>
    <t>ТОО "GLOBAL COMMERCE SERVICE" (ГЛОБАЛ КОММЕРЦ СЕРВИС)</t>
  </si>
  <si>
    <t>ТОО "VELUT KZ" (ВЕЛЮТ КЗ)</t>
  </si>
  <si>
    <t>ТОО "VITMAX GROUP"</t>
  </si>
  <si>
    <t>ТОО "КАРА-COAL EXPORT"</t>
  </si>
  <si>
    <t>ТОО "Trade Group 2030"</t>
  </si>
  <si>
    <t>ТОО "ВостокСтройМарк"</t>
  </si>
  <si>
    <t>ТОО "PELICAN SDD" (ПЕЛИКАН СДД)</t>
  </si>
  <si>
    <t>ТОО "РосТи"</t>
  </si>
  <si>
    <t>ТОО "Карагандинская компания энергетического оборудования"</t>
  </si>
  <si>
    <t>ТОО "Перспектива и Компания"</t>
  </si>
  <si>
    <t>ТОО "КарТехника"</t>
  </si>
  <si>
    <t>ТОО "СеверМашСтрой"</t>
  </si>
  <si>
    <t>ТОО "ЛизингПро"</t>
  </si>
  <si>
    <t>ТОО "АСТ-Ресурс"</t>
  </si>
  <si>
    <t>ТОО "Polyalpan-Kaz"</t>
  </si>
  <si>
    <t>ТОО "Темаш"</t>
  </si>
  <si>
    <t>ТОО "Инфо Торг"</t>
  </si>
  <si>
    <t>ТОО "ISP-БАРС"</t>
  </si>
  <si>
    <t>ТОО "Парвасан"</t>
  </si>
  <si>
    <t>ТОО "Белая компания"</t>
  </si>
  <si>
    <t>ТОО "Карторг"</t>
  </si>
  <si>
    <t>ТОО "Di-Mega"</t>
  </si>
  <si>
    <t>ТОО "HAKEL-TRADE"</t>
  </si>
  <si>
    <t>ТОО "CUPRUM Universal"</t>
  </si>
  <si>
    <t>ТОО "Пивная компания ltd"</t>
  </si>
  <si>
    <t>ТОО "КАПИТАЛ-ТРЕЙД 2010"</t>
  </si>
  <si>
    <t>ТОО "Токрау-7"</t>
  </si>
  <si>
    <t>ТОО "Линар Караганда"</t>
  </si>
  <si>
    <t>ТОО "AVARD LLP"</t>
  </si>
  <si>
    <t>ТОО "MUR-ТОРГ"</t>
  </si>
  <si>
    <t>ТОО "СнабТехПром"</t>
  </si>
  <si>
    <t>ТОО "СтройПромОбъект 2010"</t>
  </si>
  <si>
    <t>ТОО "Проект 2010"</t>
  </si>
  <si>
    <t>ТОО "Гарант-2010"</t>
  </si>
  <si>
    <t>ТОО "SERVANTES"</t>
  </si>
  <si>
    <t>ТОО "Centurion-2010"</t>
  </si>
  <si>
    <t>ТОО "Фабрика промышленной упаковки "КазСиб"</t>
  </si>
  <si>
    <t>ТОО "Север-Метиз-Центр"</t>
  </si>
  <si>
    <t>ТОО "Техносервис-2010"</t>
  </si>
  <si>
    <t>ТОО "Энергия Стандарт"</t>
  </si>
  <si>
    <t>ТОО "НВА-Ин Кар plus"</t>
  </si>
  <si>
    <t>ТОО "СУ СТРОЙ-ТРУБАмонтаж"</t>
  </si>
  <si>
    <t>ТОО "Шамай 2010"</t>
  </si>
  <si>
    <t>ТОО "Гормаш-Казахстан"</t>
  </si>
  <si>
    <t>ТОО "Регион Ресурс"</t>
  </si>
  <si>
    <t>ТОО "Natasa Mining Kazakhstan" ("Натаса Майнинг Казахстан")</t>
  </si>
  <si>
    <t>ТОО "Торговый дом "МК"</t>
  </si>
  <si>
    <t>ТОО "ЦентрАзияПродукт"</t>
  </si>
  <si>
    <t>ТОО "Ханафи-2010"</t>
  </si>
  <si>
    <t>ТОО "ТрейдКарПром"</t>
  </si>
  <si>
    <t>ТОО "ПромСтрой-Караганда"</t>
  </si>
  <si>
    <t>ТОО "SMK COMPANY"</t>
  </si>
  <si>
    <t>ТОО "KarOilGroup"</t>
  </si>
  <si>
    <t>ТОО "НАЙЛИ"</t>
  </si>
  <si>
    <t>ТОО "КарГорКомплект"</t>
  </si>
  <si>
    <t>ТОО "ҚАРМЫСГЕЙМС"</t>
  </si>
  <si>
    <t>ТОО "Эллада-S"</t>
  </si>
  <si>
    <t>ТОО "Супер Гарант"</t>
  </si>
  <si>
    <t>ТОО "Турксибтранс"</t>
  </si>
  <si>
    <t>ТОО "Кратос К"</t>
  </si>
  <si>
    <t>ТОО "ТимРоб-Темир"</t>
  </si>
  <si>
    <t>ТОО "СТРОЙБАТ-2030"</t>
  </si>
  <si>
    <t>ТОО "Западный Зной"</t>
  </si>
  <si>
    <t>ТОО "Handstall"</t>
  </si>
  <si>
    <t>ТОО "Ақан-Лаб"</t>
  </si>
  <si>
    <t>ТОО "Гейтс"</t>
  </si>
  <si>
    <t>ТОО "КарагандаЭкоСтандарт"</t>
  </si>
  <si>
    <t>ТОО "INMOS"</t>
  </si>
  <si>
    <t>ТОО "Норд Лайт"</t>
  </si>
  <si>
    <t>ТОО "КАМА-industries KZ"</t>
  </si>
  <si>
    <t>ТОО "Компания "КЕН"</t>
  </si>
  <si>
    <t>ТОО "Виктория ИВЛ"</t>
  </si>
  <si>
    <t>ТОО "КРЕДИТЭК LTD 2015"</t>
  </si>
  <si>
    <t>ТОО "Инвест Сервис Плюс"</t>
  </si>
  <si>
    <t>ТОО "Компания "Одуванчик"</t>
  </si>
  <si>
    <t>ТОО "Торговый инвестиционный дом УҢЫШ"</t>
  </si>
  <si>
    <t>ТОО "SS Production"</t>
  </si>
  <si>
    <t>ТОО "ЛеКоМ-Relation"</t>
  </si>
  <si>
    <t>ТОО "КазКордон ХХ"</t>
  </si>
  <si>
    <t>ТОО "Торговый Дом "ЭлектроХимСтрой"</t>
  </si>
  <si>
    <t>ТОО "ГорМетСнаб"</t>
  </si>
  <si>
    <t>ТОО "Асыл Оспан"</t>
  </si>
  <si>
    <t>ТОО "ЭлектроРемГрупп"</t>
  </si>
  <si>
    <t>ТОО "КАРМЕТИЗПРОМ"</t>
  </si>
  <si>
    <t>ТОО "ЮВЕНТО"</t>
  </si>
  <si>
    <t>ТОО "КАЙНАР 1964"</t>
  </si>
  <si>
    <t>ТОО "Миллениум С"</t>
  </si>
  <si>
    <t>ТОО "Охранное агентство "Алабай-2011"</t>
  </si>
  <si>
    <t>ТОО "ZUKAR"</t>
  </si>
  <si>
    <t>ТОО "КарагандаСбыт-2011"</t>
  </si>
  <si>
    <t>ТОО "АТЕ - Стройинвест"</t>
  </si>
  <si>
    <t>ТОО "SKAB"</t>
  </si>
  <si>
    <t>ТОО НПЦ "Central Asian Energy Technologies"</t>
  </si>
  <si>
    <t>ТОО "Центр Танцевального Спорта "Dance Life"</t>
  </si>
  <si>
    <t>ТОО "Ликвидметалл"</t>
  </si>
  <si>
    <t>ТОО "ТабысНурКом 2011"</t>
  </si>
  <si>
    <t>ТОО "Медицинская консалтинговая компания"</t>
  </si>
  <si>
    <t>ТОО "Karaganda Fastoil"</t>
  </si>
  <si>
    <t>ТОО "Караганда Коммерц Групп"</t>
  </si>
  <si>
    <t>ТОО "КөмірТранзитСервис"</t>
  </si>
  <si>
    <t>ТОО "КамКат"</t>
  </si>
  <si>
    <t>ТОО "Снаб Трэйд KZ"</t>
  </si>
  <si>
    <t>ТОО "Коллекторское агентство "Возрождение 2010-А"</t>
  </si>
  <si>
    <t>ТОО "АЛТЫН НАЙЗА.KZ"</t>
  </si>
  <si>
    <t>ТОО "КОМТЕХТРЕЙД"</t>
  </si>
  <si>
    <t>ТОО "KAZCHERMET" (КАЗЧЕРМЕТ)</t>
  </si>
  <si>
    <t>ТОО "Мастер City"</t>
  </si>
  <si>
    <t>ТОО "Аруна KZ"</t>
  </si>
  <si>
    <t>ТОО "Новая Волна ЛТД"</t>
  </si>
  <si>
    <t>ТОО "Рамис KZ"</t>
  </si>
  <si>
    <t>ТОО "Big Star Astoriуa"</t>
  </si>
  <si>
    <t>ТОО "А.К.Т.И.В.В.В."</t>
  </si>
  <si>
    <t>ТОО "Арман ТАС &amp; К"</t>
  </si>
  <si>
    <t>ТОО "Intell Trade"</t>
  </si>
  <si>
    <t>ТОО "Astoria klab ltd"</t>
  </si>
  <si>
    <t>ТОО "August F"</t>
  </si>
  <si>
    <t>ТОО "BASAR"</t>
  </si>
  <si>
    <t>ТОО "Гаман"</t>
  </si>
  <si>
    <t>ТОО "Ростехкомплект KZ"</t>
  </si>
  <si>
    <t>ТОО "Регион Снаб Плюс"</t>
  </si>
  <si>
    <t>ТОО "Карэнергострой"</t>
  </si>
  <si>
    <t>ТОО "ЖРЭП-1"</t>
  </si>
  <si>
    <t>ТОО "Альтаирис 2030"</t>
  </si>
  <si>
    <t>ТОО "Меруерт Be Trading"</t>
  </si>
  <si>
    <t>ТОО "Аркал"</t>
  </si>
  <si>
    <t>ТОО "GLOBALSNAB-LTD"</t>
  </si>
  <si>
    <t>ТОО "Авто-Трейдинг"</t>
  </si>
  <si>
    <t>ТОО "Машстройприбор"</t>
  </si>
  <si>
    <t>ТОО "Оазис 2010"</t>
  </si>
  <si>
    <t>ТОО "Galaxy system"</t>
  </si>
  <si>
    <t>ТОО "Трон Трэйд"</t>
  </si>
  <si>
    <t>ТОО "Геолог 2030"</t>
  </si>
  <si>
    <t>ТОО "А.Ю.К.А."</t>
  </si>
  <si>
    <t>ТОО "ROSS"</t>
  </si>
  <si>
    <t>ТОО "Sultan company"</t>
  </si>
  <si>
    <t>ТОО "Интер Строй KZ"</t>
  </si>
  <si>
    <t>ТОО "Маурис LTD"</t>
  </si>
  <si>
    <t>ТОО "ЮрГарант-kz"</t>
  </si>
  <si>
    <t>ТОО "Караганда Temir Group"</t>
  </si>
  <si>
    <t>ТОО "Комплектопт"</t>
  </si>
  <si>
    <t>ТОО "Бакуша"</t>
  </si>
  <si>
    <t>ТОО "КОМИР РСТ"</t>
  </si>
  <si>
    <t>ТОО "Кен девелопмент"</t>
  </si>
  <si>
    <t>ТОО "КРОКАНТ ПЛЮС"</t>
  </si>
  <si>
    <t>ТОО "ҚАЗАҚСТАН бизнес орталығы"</t>
  </si>
  <si>
    <t>ТОО "Promtorg KG"</t>
  </si>
  <si>
    <t>ТОО "Broslavski Company"</t>
  </si>
  <si>
    <t>ТОО "TIER"(ТИЕР)</t>
  </si>
  <si>
    <t>ТОО "СтавКар"</t>
  </si>
  <si>
    <t>ТОО "ТрансКазСтрой-2012"</t>
  </si>
  <si>
    <t>ТОО "BOMONTI TEKSTIL" (БОМОНТИ ТЕКСТИЛ)</t>
  </si>
  <si>
    <t>ТОО "ТЕМИР МАГНАТ"</t>
  </si>
  <si>
    <t>ТОО "Каз Интер-Пром Торг"</t>
  </si>
  <si>
    <t>ТОО "Мунай билдинг"</t>
  </si>
  <si>
    <t>ТОО "Alpha Kazbestech"(Альфа Казбестех)</t>
  </si>
  <si>
    <t>ТОО "Exclusive-2012"</t>
  </si>
  <si>
    <t>ТОО "Картранском"</t>
  </si>
  <si>
    <t>ТОО "M Askan"</t>
  </si>
  <si>
    <t>ТОО "ТрансСбыт Групп"</t>
  </si>
  <si>
    <t>ТОО "Кузнец"</t>
  </si>
  <si>
    <t>ТОО "ART MANAGEMENT"</t>
  </si>
  <si>
    <t>ТОО "КазРосБитум"</t>
  </si>
  <si>
    <t>ТОО "Агиасма"</t>
  </si>
  <si>
    <t>ТОО "Первый строительный трест"</t>
  </si>
  <si>
    <t>ТОО "Достык Grain"</t>
  </si>
  <si>
    <t>ТОО "КАПИТАЛПРОМИНВЕСТ"</t>
  </si>
  <si>
    <t>ТОО "Компания "Век Импэкс Караганда"</t>
  </si>
  <si>
    <t>ТОО "Ай-сервис AS"</t>
  </si>
  <si>
    <t>ТОО "ЮрКонсалтинг 2012"</t>
  </si>
  <si>
    <t>ТОО "Steel Brothers 2012"</t>
  </si>
  <si>
    <t>ТОО "Дәстүр орталығы"</t>
  </si>
  <si>
    <t>ТОО "Балансир KZ"</t>
  </si>
  <si>
    <t>ТОО "ADM-Building"</t>
  </si>
  <si>
    <t>ТОО "Альянс МеталлТрейд"</t>
  </si>
  <si>
    <t>ТОО "Охранная организация "Арлан-2013"</t>
  </si>
  <si>
    <t>ТОО "ADC-техно"</t>
  </si>
  <si>
    <t>ТОО "KazTechGroup"</t>
  </si>
  <si>
    <t>ТОО "Thermomax"</t>
  </si>
  <si>
    <t>ТОО "Иллюзион Ф"</t>
  </si>
  <si>
    <t>ТОО "СТРОЙ ПЛАНЕТА"</t>
  </si>
  <si>
    <t>ТОО "Импэкс 99"</t>
  </si>
  <si>
    <t>ТОО "ПромСтрой Н"</t>
  </si>
  <si>
    <t>ТОО "The Best - 2013"</t>
  </si>
  <si>
    <t>ТОО "РемЭнергоКит и К"</t>
  </si>
  <si>
    <t>ТОО "ЭлектроСнабКомплект"</t>
  </si>
  <si>
    <t>ТОО "Captiva"</t>
  </si>
  <si>
    <t>ТОО "Курылыс Строй Инвест"</t>
  </si>
  <si>
    <t>ТОО "Contrakt Service" (Контракт Сервис)</t>
  </si>
  <si>
    <t>ТОО "ИНТЕРСТРОЙ-ASK"</t>
  </si>
  <si>
    <t>ТОО "Коскад 20-50"</t>
  </si>
  <si>
    <t>ТОО "ТОО "Ноки""</t>
  </si>
  <si>
    <t>ТОО "Nadex Karaganda"</t>
  </si>
  <si>
    <t>ТОО "Green Line Ltd"</t>
  </si>
  <si>
    <t>ТОО "Incom-Constraction"</t>
  </si>
  <si>
    <t>ТОО "LADONI (ЛАДОНИ)"</t>
  </si>
  <si>
    <t>ТОО "ЮНИТИ КЗ"</t>
  </si>
  <si>
    <t>ТОО "Etecom"</t>
  </si>
  <si>
    <t>ТОО "Торгинвест 2050"</t>
  </si>
  <si>
    <t>ТОО "ТрансКонтинентЛогистикс"</t>
  </si>
  <si>
    <t>ТОО "Торговая Компания "Перспектива"</t>
  </si>
  <si>
    <t>ТОО "NATIONAL COMPANY 2050"</t>
  </si>
  <si>
    <t>ТОО "ТрейдСАПА"</t>
  </si>
  <si>
    <t>ТОО "Управляющая компания "Комфорт Сервис"</t>
  </si>
  <si>
    <t>ТОО "БерекеПром KZ"</t>
  </si>
  <si>
    <t>ТОО "Real Estate Karaganda"</t>
  </si>
  <si>
    <t>ТОО "Ulytau Minerals"</t>
  </si>
  <si>
    <t>ТОО "bur-industrials"</t>
  </si>
  <si>
    <t>ТОО "TransКомирCompany"</t>
  </si>
  <si>
    <t>ТОО "Konst Stroy"(Конст Строй)</t>
  </si>
  <si>
    <t>ТОО "SanatA Trade"</t>
  </si>
  <si>
    <t>ТОО "NVS-Group"</t>
  </si>
  <si>
    <t>ТОО "DASH Trade"</t>
  </si>
  <si>
    <t>ТОО "GreenPower (ГринПауэр)"</t>
  </si>
  <si>
    <t>ТОО "MIX KZ"</t>
  </si>
  <si>
    <t>ТОО "РОЛИКОН KZ"</t>
  </si>
  <si>
    <t>ТОО "Бажак"</t>
  </si>
  <si>
    <t>ТОО "KazExStroy"</t>
  </si>
  <si>
    <t>ТОО "Ризн"</t>
  </si>
  <si>
    <t>ТОО "Чип и Дейл"</t>
  </si>
  <si>
    <t>ТОО "ASA-2015"</t>
  </si>
  <si>
    <t>ТОО "КазИнвестТорг-KZ"</t>
  </si>
  <si>
    <t>ТОО ""MV system""</t>
  </si>
  <si>
    <t>ТОО "Торговый дом "Аргон"</t>
  </si>
  <si>
    <t>ТОО "АУЗАР"</t>
  </si>
  <si>
    <t>ТОО "Ланзерат"</t>
  </si>
  <si>
    <t>ТОО "Гермес-2014"</t>
  </si>
  <si>
    <t>ТОО "Охранное Агентство Беркут 29"</t>
  </si>
  <si>
    <t>ТОО "Агентство перевозок "Черная жемчужина""</t>
  </si>
  <si>
    <t>ТОО "IQ group MAJR"</t>
  </si>
  <si>
    <t>ТОО "АйсаТур"</t>
  </si>
  <si>
    <t>ТОО "Викинг-Пет"</t>
  </si>
  <si>
    <t>ТОО "NEXT STEP"</t>
  </si>
  <si>
    <t>ТОО "MS Building"</t>
  </si>
  <si>
    <t>ТОО "BIG G-GROUP"</t>
  </si>
  <si>
    <t>ТОО "ASTANA TORG KZ"</t>
  </si>
  <si>
    <t>ТОО "YUMMI-Караганда"</t>
  </si>
  <si>
    <t>ТОО "в.с. профессионал групп "</t>
  </si>
  <si>
    <t>ТОО "КазахСтройТорг"</t>
  </si>
  <si>
    <t>ТОО "Алып-ҚұрылысПроф"</t>
  </si>
  <si>
    <t>ТОО "СпецМеталл Компани"</t>
  </si>
  <si>
    <t>ТОО "ВСР-ХОЛДИНГ"</t>
  </si>
  <si>
    <t>ТОО "Nargilia Karaganda"</t>
  </si>
  <si>
    <t>ТОО "Свит Мерьси"</t>
  </si>
  <si>
    <t>ТОО "Райана-М"</t>
  </si>
  <si>
    <t>ТОО "AutoGoods"</t>
  </si>
  <si>
    <t>ТОО "РКЦ Строй Инвест"</t>
  </si>
  <si>
    <t>ТОО "АвтоФэйс"</t>
  </si>
  <si>
    <t>ТОО "Каз Трэйд Компани"</t>
  </si>
  <si>
    <t>ТОО "UT Trade"</t>
  </si>
  <si>
    <t>ТОО "АреЯн"</t>
  </si>
  <si>
    <t>ТОО "Nur mining"</t>
  </si>
  <si>
    <t>ТОО "Лидерсаудастрой"</t>
  </si>
  <si>
    <t>ТОО "Кайнар сауда company"</t>
  </si>
  <si>
    <t>ТОО "Казтургрупп"</t>
  </si>
  <si>
    <t>ТОО "Казтурстрой - 2030"</t>
  </si>
  <si>
    <t>ТОО "HAN SUN GROUP"</t>
  </si>
  <si>
    <t>ТОО "Alex Corporation"</t>
  </si>
  <si>
    <t>ТОО "Болашак Астана 21"</t>
  </si>
  <si>
    <t>ТОО "УПТК 99"</t>
  </si>
  <si>
    <t>ТОО "HARIZMA ПЛЮС"</t>
  </si>
  <si>
    <t>ТОО "Сигур и Ко"</t>
  </si>
  <si>
    <t>ТОО "AsianCMM"</t>
  </si>
  <si>
    <t>ТОО "Толеген 2015"</t>
  </si>
  <si>
    <t>ТОО "Leo Plus"</t>
  </si>
  <si>
    <t>ТОО "LNM Company" (ЛНМ Компани)</t>
  </si>
  <si>
    <t>ТОО "MaraKai"</t>
  </si>
  <si>
    <t>ТОО "Sit spin"</t>
  </si>
  <si>
    <t>ТОО "Смарт Инвест Райс"</t>
  </si>
  <si>
    <t>ТОО "Trade runs"</t>
  </si>
  <si>
    <t>ТОО "Сastle - 2016"</t>
  </si>
  <si>
    <t>ТОО "Динаz KZ"</t>
  </si>
  <si>
    <t>ТОО "3D-GROUP2015"</t>
  </si>
  <si>
    <t>ТОО "КазМонтажService"</t>
  </si>
  <si>
    <t>ТОО "Аргын Сервис"</t>
  </si>
  <si>
    <t>ТОО "СПЕЦТРАНС НЕФТЬ-ВКО"</t>
  </si>
  <si>
    <t>ТОО "Енбек Табыс - 2016"</t>
  </si>
  <si>
    <t>ТОО "PromKotloSnabKZ"</t>
  </si>
  <si>
    <t>ТОО "ABM CORPORATION"</t>
  </si>
  <si>
    <t>ТОО "Три Старика"</t>
  </si>
  <si>
    <t>ТОО "Bargain KZ"</t>
  </si>
  <si>
    <t>ТОО "КарИнвестСтрой"</t>
  </si>
  <si>
    <t>ТОО "MegaTowerKZ"</t>
  </si>
  <si>
    <t>ТОО "Rotshield Market"</t>
  </si>
  <si>
    <t>ТОО "Межавтотранс"</t>
  </si>
  <si>
    <t>ТОО "ТАЛАНТ КОМПАНИ"</t>
  </si>
  <si>
    <t>ТОО "Always-best"</t>
  </si>
  <si>
    <t>ТОО "Энигма Плюс Караганда"</t>
  </si>
  <si>
    <t>ТОО "SDB Group 2016"</t>
  </si>
  <si>
    <t>ТОО "FUDGITA 2016"</t>
  </si>
  <si>
    <t>ТОО "ПРОФЕССИОНАЛ И К."</t>
  </si>
  <si>
    <t>ТОО "ЭкоНефтьХим"</t>
  </si>
  <si>
    <t>ТОО "Сарватсервис"</t>
  </si>
  <si>
    <t>ТОО "ИНТЕГРАЛ-3"</t>
  </si>
  <si>
    <t>ТОО "BORSNABPROM 2016KZ"</t>
  </si>
  <si>
    <t>ТОО "ALemCO"</t>
  </si>
  <si>
    <t>ТОО "ITC KAZAKHSTAN (ИТЦ КАЗАХСТАН)"</t>
  </si>
  <si>
    <t>ТОО "Metal &amp; Building K"</t>
  </si>
  <si>
    <t>ТОО "MENTOR KZ"</t>
  </si>
  <si>
    <t>ТОО "ARMAN &amp; BAN"</t>
  </si>
  <si>
    <t>ТОО "LCG LTD"</t>
  </si>
  <si>
    <t>ТОО "Золотые горы"</t>
  </si>
  <si>
    <t>ТОО "КарТорг company"</t>
  </si>
  <si>
    <t>ТОО "Степан строй"</t>
  </si>
  <si>
    <t>ТОО "СпецСервис ПСВ"</t>
  </si>
  <si>
    <t>ТОО "Элпи Холдинг"</t>
  </si>
  <si>
    <t>ТОО "Money Makers"</t>
  </si>
  <si>
    <t>ТОО "ГлобалБизнес"</t>
  </si>
  <si>
    <t>ТОО "EMPIRE S"</t>
  </si>
  <si>
    <t>ТОО "PRODUCT M"</t>
  </si>
  <si>
    <t>ТОО "Sary Arka Steel Company"</t>
  </si>
  <si>
    <t>ТОО "Vi-Lati"</t>
  </si>
  <si>
    <t>ТОО "АЙНЕТ"</t>
  </si>
  <si>
    <t>ТОО "ТПК VIS group"</t>
  </si>
  <si>
    <t>ТОО "КМПЗ"</t>
  </si>
  <si>
    <t>ТОО "Сахмет"</t>
  </si>
  <si>
    <t>ТОО "Network -KZ"</t>
  </si>
  <si>
    <t>ТОО "МагМин"</t>
  </si>
  <si>
    <t>ТОО "BigStroyGroup"</t>
  </si>
  <si>
    <t>ТОО "KazUnionTrade"</t>
  </si>
  <si>
    <t>ТОО "Мейсара group"</t>
  </si>
  <si>
    <t>ТОО "ТДК ФинансКлин"</t>
  </si>
  <si>
    <t>ТОО "El creative"</t>
  </si>
  <si>
    <t>ТОО "Табыс-Строй.KZ"</t>
  </si>
  <si>
    <t>ТОО "Bonus Fon"</t>
  </si>
  <si>
    <t>ТОО "КД Логистик"</t>
  </si>
  <si>
    <t>ТОО "МК Астык"</t>
  </si>
  <si>
    <t>ТОО "ДМ Друид"</t>
  </si>
  <si>
    <t>ТОО "АркаИнвестАльянс"</t>
  </si>
  <si>
    <t>ТОО "СтройПартнерТорг"</t>
  </si>
  <si>
    <t>ТОО "ЕвроТехнолоджи"</t>
  </si>
  <si>
    <t>ТОО "Е.А.Е GROUP"</t>
  </si>
  <si>
    <t>ТОО "Art-Buiding Stroy"</t>
  </si>
  <si>
    <t>ТОО "The Bunker HL"</t>
  </si>
  <si>
    <t>ТОО "Гиг Строй"</t>
  </si>
  <si>
    <t>ТОО "PlazaStroy"</t>
  </si>
  <si>
    <t>ТОО "Рекламно-производственная фирма "Aylin"</t>
  </si>
  <si>
    <t>ТОО "Грузотакси"</t>
  </si>
  <si>
    <t>ТОО "Trading zone"</t>
  </si>
  <si>
    <t>ТОО "Rail Trade KZ"</t>
  </si>
  <si>
    <t>ТОО "Intelsib"</t>
  </si>
  <si>
    <t>ТОО "Орда КЗ Груп"</t>
  </si>
  <si>
    <t>ТОО "Flash company"</t>
  </si>
  <si>
    <t>ТОО "OSP-technology"</t>
  </si>
  <si>
    <t>ТОО "Плюсэнерго"</t>
  </si>
  <si>
    <t>ТОО "Тау-кен зерттеу"</t>
  </si>
  <si>
    <t>ТОО "Bussines Group KZ"</t>
  </si>
  <si>
    <t>ТОО "АРГЫН&amp;РК"</t>
  </si>
  <si>
    <t>ТОО "Aubakirov0806"</t>
  </si>
  <si>
    <t>ТОО "ПерспективаGold"</t>
  </si>
  <si>
    <t>ТОО "Golden time Kz"</t>
  </si>
  <si>
    <t>ТОО "Ishal"</t>
  </si>
  <si>
    <t>ТОО "КазПроф - 2030"</t>
  </si>
  <si>
    <t>ТОО "DARYNT"</t>
  </si>
  <si>
    <t>ТОО "KM Company KZ"</t>
  </si>
  <si>
    <t>ТОО "Аргон 1"</t>
  </si>
  <si>
    <t>ТОО "Смарт Сити 2017"</t>
  </si>
  <si>
    <t>ТОО "Milania-D"</t>
  </si>
  <si>
    <t>ТОО "Deloit Service"</t>
  </si>
  <si>
    <t>ТОО "Force Group 2017"</t>
  </si>
  <si>
    <t>ТОО "TM-Group 2020"</t>
  </si>
  <si>
    <t>ТОО "TT-Group 2020"</t>
  </si>
  <si>
    <t>ТОО "TB-Group 2020"</t>
  </si>
  <si>
    <t>ТОО "Batyr-11"</t>
  </si>
  <si>
    <t>ТОО "M&amp;A company"</t>
  </si>
  <si>
    <t>ТОО "DulatbekAru"</t>
  </si>
  <si>
    <t>ТОО "KazStroyBuilding"</t>
  </si>
  <si>
    <t>ТОО "Orda Electronics"</t>
  </si>
  <si>
    <t>ТОО "Qaz Trader"</t>
  </si>
  <si>
    <t>ТОО "TABYS KEL"</t>
  </si>
  <si>
    <t>ТОО "ORMAN Trade"</t>
  </si>
  <si>
    <t>ТОО "Finline"</t>
  </si>
  <si>
    <t>ТОО "МАРИОТТ"</t>
  </si>
  <si>
    <t>ТОО "Trade Pact"</t>
  </si>
  <si>
    <t>ТОО "Global Kz 2020"</t>
  </si>
  <si>
    <t>ТОО "Каршети"</t>
  </si>
  <si>
    <t>ТОО "AgroBuisness"</t>
  </si>
  <si>
    <t>ТОО "Крипто Консалт"</t>
  </si>
  <si>
    <t>ТОО "SUSHILOVE(СУШИЛАВ)"</t>
  </si>
  <si>
    <t>ТОО "LeonTrade"</t>
  </si>
  <si>
    <t>ТОО "SK BIZ"</t>
  </si>
  <si>
    <t>ТОО "Солано Караганда"</t>
  </si>
  <si>
    <t>ТОО "СМИТТ"</t>
  </si>
  <si>
    <t>ТОО "CASHPAYMENTS.IM"</t>
  </si>
  <si>
    <t>ТОО "MegaHouse"</t>
  </si>
  <si>
    <t>ТОО "Arzan Luxe"</t>
  </si>
  <si>
    <t>ТОО "helpfinance"</t>
  </si>
  <si>
    <t>ТОО "Lee McAudnoom"</t>
  </si>
  <si>
    <t>ТОО "ODYN"</t>
  </si>
  <si>
    <t>ТОО "Арника-Э"</t>
  </si>
  <si>
    <t>ТОО "Құрылыс Толян"</t>
  </si>
  <si>
    <t>ТОО "Медиа продакшн груп"</t>
  </si>
  <si>
    <t>ТОО "Ivantay"</t>
  </si>
  <si>
    <t>ТОО "ТоргПромКрг"</t>
  </si>
  <si>
    <t>ТОО "Sweet House (Свит Хаус )"</t>
  </si>
  <si>
    <t>ТОО "ABC МЕБЕЛЬСТРОЙ"</t>
  </si>
  <si>
    <t>ТОО "AYAL Plus"</t>
  </si>
  <si>
    <t>ТОО "AlexSAtroy"</t>
  </si>
  <si>
    <t>ТОО "КазИннТех"</t>
  </si>
  <si>
    <t>ТОО "KRGстройсервисLtd"</t>
  </si>
  <si>
    <t>ТОО "Braddock"</t>
  </si>
  <si>
    <t>ТОО "Инвест Монтаж 2030"</t>
  </si>
  <si>
    <t>ТОО "Карагандинская дорожно-строительная компания"</t>
  </si>
  <si>
    <t>ТОО "АРАБТЕК"</t>
  </si>
  <si>
    <t>ТОО "Global Inventory"</t>
  </si>
  <si>
    <t>ТОО ""PHEONIX-2018""</t>
  </si>
  <si>
    <t>ТОО "Кулагер Ет"</t>
  </si>
  <si>
    <t>ТОО "SM Bereket"</t>
  </si>
  <si>
    <t>ТОО "МинКер"</t>
  </si>
  <si>
    <t>ТОО "WILLPOWER"</t>
  </si>
  <si>
    <t>ТОО "ЛЕКАРЬ - 2018"</t>
  </si>
  <si>
    <t>ТОО "BASIS-S"</t>
  </si>
  <si>
    <t>ТОО "Зеленый Светофор"</t>
  </si>
  <si>
    <t>ТОО "SOLVEMONEY"</t>
  </si>
  <si>
    <t>ТОО ""NLK KZ""</t>
  </si>
  <si>
    <t>ТОО "Прайм ОРЛ"</t>
  </si>
  <si>
    <t>ТОО "WarKup"</t>
  </si>
  <si>
    <t>ТОО "виктори ворк"</t>
  </si>
  <si>
    <t>ТОО "ТПК VIS gp"</t>
  </si>
  <si>
    <t>ТОО "КарМеталлПром"</t>
  </si>
  <si>
    <t>ТОО "BASIS GROUP 2018"</t>
  </si>
  <si>
    <t>ТОО "Shambyl"</t>
  </si>
  <si>
    <t>ТОО "Alliance group ltd"</t>
  </si>
  <si>
    <t>ТОО "Kokshe KazGold"</t>
  </si>
  <si>
    <t>ТОО "ТехСтройСнаб-LTD KZ"</t>
  </si>
  <si>
    <t>ТОО "Servis In Stroi"</t>
  </si>
  <si>
    <t>ТОО "Stroi Expo Invest"</t>
  </si>
  <si>
    <t>ТОО "Пармалат"</t>
  </si>
  <si>
    <t>ТОО "Ақпарат Әлемі"</t>
  </si>
  <si>
    <t>ТОО "Best Company KZ"</t>
  </si>
  <si>
    <t>ТОО "МеталлСпецМонтаж"</t>
  </si>
  <si>
    <t>ТОО "Адеми уй-2005"</t>
  </si>
  <si>
    <t>ТОО "SA company" (Эс Эй компани)</t>
  </si>
  <si>
    <t>ТОО "Леспромхоз"</t>
  </si>
  <si>
    <t>ТОО "ТПК Костанайэнергопром 2015"</t>
  </si>
  <si>
    <t>ТОО "КазАлтынГарант"</t>
  </si>
  <si>
    <t>ТОО "КазПроф-LTD"</t>
  </si>
  <si>
    <t>ТОО "ЭЛСИ-08"</t>
  </si>
  <si>
    <t>ТОО "Тарлан-76"</t>
  </si>
  <si>
    <t>ТОО "Aktau prizma group" (Актау призма груп)</t>
  </si>
  <si>
    <t>ТОО "ИТЕРРА"</t>
  </si>
  <si>
    <t>ТОО "ИНДАЙ-ПВ"</t>
  </si>
  <si>
    <t>ТОО "ФОРУМ-2006"</t>
  </si>
  <si>
    <t>ТОО "МИРТ-ПВ"</t>
  </si>
  <si>
    <t>ТОО "Sharan-2017"</t>
  </si>
  <si>
    <t>ТОО Компания "Ортас KZ"</t>
  </si>
  <si>
    <t>ТОО "Казтехпоставка"</t>
  </si>
  <si>
    <t>ТОО "ЭКО Сервис-ПВ"</t>
  </si>
  <si>
    <t>ТОО "Alina KZ"</t>
  </si>
  <si>
    <t>ТОО "ЧПЗТ-Сервис"</t>
  </si>
  <si>
    <t>ТОО "ПАРТНЕР-КТЖ"</t>
  </si>
  <si>
    <t>ТОО "БУРУС ПВ"</t>
  </si>
  <si>
    <t>ТОО "B &amp; ArIs"</t>
  </si>
  <si>
    <t>ТОО "МӘНГІЛІК ПВ"</t>
  </si>
  <si>
    <t>ТОО "SAS KZ"</t>
  </si>
  <si>
    <t>ТОО "ДНК Плюс"</t>
  </si>
  <si>
    <t>ТОО "Фирма ИнРост"</t>
  </si>
  <si>
    <t>ТОО "BARS"</t>
  </si>
  <si>
    <t>ТОО "Торнадо ЮКО"</t>
  </si>
  <si>
    <t>ТОО "Вектор-ДС"</t>
  </si>
  <si>
    <t>ТОО "EUROFOOD BEST"</t>
  </si>
  <si>
    <t>ТОО "Ұялы Жар Құрылыс"</t>
  </si>
  <si>
    <t>ТОО "Жасулан-ШТ"</t>
  </si>
  <si>
    <t>ТОО "АК ТАС ЛТД"</t>
  </si>
  <si>
    <t>ТОО "СредАзПромСервис"</t>
  </si>
  <si>
    <t>ТОО "Optium holding"</t>
  </si>
  <si>
    <t>ТОО "ДЕГЕРЕС-М.М."</t>
  </si>
  <si>
    <t>ТОО "AllServiceAlmatyElectronics"</t>
  </si>
  <si>
    <t>ТОО "ТРЕЙД-СНАБ-А"</t>
  </si>
  <si>
    <t>ТОО "КУРМАН и Ко"</t>
  </si>
  <si>
    <t>ТОО "Строй. Com."</t>
  </si>
  <si>
    <t>ТОО "Ковчег ЛТД"</t>
  </si>
  <si>
    <t>ТОО "Concern ESNA"</t>
  </si>
  <si>
    <t>ТОО "Казахмайн"</t>
  </si>
  <si>
    <t>ТОО "TOROSTROY KZ" (ТОРOСТРОЙ КЕЙЗЕТ)</t>
  </si>
  <si>
    <t>ТОО "СВИТ ТРЭЙД"</t>
  </si>
  <si>
    <t>ТОО "International Service Solutions - Интернэшнл Сервис Солюшин"</t>
  </si>
  <si>
    <t>ТОО "Технолайт Казахстан"</t>
  </si>
  <si>
    <t>ТОО "ТРИЛАЙН"</t>
  </si>
  <si>
    <t>ТОО "ЭнергоТрейдКомплект"</t>
  </si>
  <si>
    <t>ТОО "Стамед Лтд"</t>
  </si>
  <si>
    <t>ТОО "DORO-GROUP"</t>
  </si>
  <si>
    <t>ТОО "Express Visa Kazakhstan"</t>
  </si>
  <si>
    <t>ТОО "Черданцев и Ка."</t>
  </si>
  <si>
    <t>ТОО "СтройТранс-2007"</t>
  </si>
  <si>
    <t>ТОО "ADT-Systems"</t>
  </si>
  <si>
    <t>ТОО "FERRO INVEST"</t>
  </si>
  <si>
    <t>ТОО "Penton Hill"</t>
  </si>
  <si>
    <t>ТОО "ДвериАЛ.kz"</t>
  </si>
  <si>
    <t>ТОО "АриЯ АДВ"</t>
  </si>
  <si>
    <t>ТОО "Юпитер Build Contract"</t>
  </si>
  <si>
    <t>ТОО "SATUMAN"</t>
  </si>
  <si>
    <t>ТОО "Кольтабан"</t>
  </si>
  <si>
    <t>ТОО "УСПЕХ - IT company"</t>
  </si>
  <si>
    <t>ТОО "АР Инвест сom"</t>
  </si>
  <si>
    <t>ТОО "Прайм Ивент"</t>
  </si>
  <si>
    <t>ТОО "KAZ PRESS"</t>
  </si>
  <si>
    <t>ТОО "Unitec construction" ("Юнитэк констракшн")</t>
  </si>
  <si>
    <t>ТОО "Каз Интер Трейд С"</t>
  </si>
  <si>
    <t>ТОО "Систем Мега Трейд"</t>
  </si>
  <si>
    <t>ТОО "Четаш строй"</t>
  </si>
  <si>
    <t>ТОО "Рестми Продакшн"</t>
  </si>
  <si>
    <t>ТОО "Казкор Астана"</t>
  </si>
  <si>
    <t>ТОО "Строительная компания "Астана-Building-НС"</t>
  </si>
  <si>
    <t>ТОО "КАРБЫШЕВСКОЕ"</t>
  </si>
  <si>
    <t>ТОО "СИЛЛИОН"</t>
  </si>
  <si>
    <t>ТОО "Альянс КГА"</t>
  </si>
  <si>
    <t>ТОО "ЯГУН"</t>
  </si>
  <si>
    <t>ТОО "Дауле-Тау"</t>
  </si>
  <si>
    <t>ТОО "Юнимикс АК"</t>
  </si>
  <si>
    <t>ТОО "INAL MEDIA"</t>
  </si>
  <si>
    <t>ТОО "АРУ Астана Телеком"</t>
  </si>
  <si>
    <t>ТОО "Ұлпа"</t>
  </si>
  <si>
    <t>ТОО "Евротрэйд"</t>
  </si>
  <si>
    <t>ТОО "САТО-СЕРВИС"</t>
  </si>
  <si>
    <t>ТОО "Central Asia Trade"/"Сентрал Азия Трейд"</t>
  </si>
  <si>
    <t>ТОО "Аттика-НС"</t>
  </si>
  <si>
    <t>ТОО "РМ-Astana" /"ПМ-Астана"</t>
  </si>
  <si>
    <t>ТОО "МедСтрой"</t>
  </si>
  <si>
    <t>ТОО "ReaL KZ"</t>
  </si>
  <si>
    <t>ТОО "ШАЯРМАН"</t>
  </si>
  <si>
    <t>ТОО "Азия СиТ"</t>
  </si>
  <si>
    <t>ТОО "Батырбай сервис"</t>
  </si>
  <si>
    <t>ТОО "САИ - 10/90"</t>
  </si>
  <si>
    <t>ТОО "Темірқазық-2009"</t>
  </si>
  <si>
    <t>ТОО "BERKE STROY" (БЕРКЕ СТРОЙ)</t>
  </si>
  <si>
    <t>ТОО "Аметист про"</t>
  </si>
  <si>
    <t>ТОО "СтройАРС"</t>
  </si>
  <si>
    <t>ТОО "АРМАДА СС"</t>
  </si>
  <si>
    <t>ТОО "Гранд Капитал Астана"</t>
  </si>
  <si>
    <t>ТОО "CONSORTIUM CONSTRUCTION DESIGN PLANT "</t>
  </si>
  <si>
    <t>ТОО "Innovation Stroy" (Инновейшен Строй)</t>
  </si>
  <si>
    <t>ТОО "AZIAINVESTSTROI"</t>
  </si>
  <si>
    <t>ТОО "Барыс Строй 2014"</t>
  </si>
  <si>
    <t>ТОО "TDKGroup"</t>
  </si>
  <si>
    <t>ТОО "АБК-Холдинг"</t>
  </si>
  <si>
    <t>ТОО "Тур Мед - групп"</t>
  </si>
  <si>
    <t>ТОО "Ару Астана Әуені"</t>
  </si>
  <si>
    <t>ТОО "КОМАКС"</t>
  </si>
  <si>
    <t>ТОО "Tender Trade"</t>
  </si>
  <si>
    <t>ТОО "АлемСтрой-А"</t>
  </si>
  <si>
    <t>ТОО "Аскон - Каз"</t>
  </si>
  <si>
    <t>ТОО "УралКазТрейд"</t>
  </si>
  <si>
    <t>ТОО "R &amp; A"</t>
  </si>
  <si>
    <t>ТОО "Алтын жол Inc"</t>
  </si>
  <si>
    <t>ТОО "Аспект Импекс Ltd"</t>
  </si>
  <si>
    <t>ТОО "Trade Group Inc"</t>
  </si>
  <si>
    <t>ТОО "ЛОГОС-Б"</t>
  </si>
  <si>
    <t>ТОО "Әді Құрылыс"</t>
  </si>
  <si>
    <t>ТОО "Казтранскарго"</t>
  </si>
  <si>
    <t>ТОО "Caspian Finance"</t>
  </si>
  <si>
    <t>ТОО "MERCURY TRADING LTD"</t>
  </si>
  <si>
    <t>ТОО "Компания Темір Астана"</t>
  </si>
  <si>
    <t>ТОО "ЖАЙЛЫ ОТАУ"</t>
  </si>
  <si>
    <t>ТОО "Дункан-НС"</t>
  </si>
  <si>
    <t>ТОО "МОНОЛИТ ХОЛДИНГ ЛТД"</t>
  </si>
  <si>
    <t>ТОО "ZIMA. 07."</t>
  </si>
  <si>
    <t>ТОО "ЖасТем"</t>
  </si>
  <si>
    <t>ТОО "КМТ Көмір-Астана"</t>
  </si>
  <si>
    <t>ТОО "СК Нуртау ЛТД"</t>
  </si>
  <si>
    <t>ТОО "ТоуЖан-2008"</t>
  </si>
  <si>
    <t>ТОО "Регина и К"</t>
  </si>
  <si>
    <t>ТОО "ТрансТехТранзит 2009"</t>
  </si>
  <si>
    <t>ТОО "АсКур"</t>
  </si>
  <si>
    <t>ТОО "Строй OJS"</t>
  </si>
  <si>
    <t>ТОО "Trading Group Kazakhstan"</t>
  </si>
  <si>
    <t>ТОО "ГОЛД АРБА КЗ 2016"</t>
  </si>
  <si>
    <t>ТОО "Караганда ЦУМ Трейд"</t>
  </si>
  <si>
    <t>ТОО "Конкрит Трэйд"</t>
  </si>
  <si>
    <t>ТОО "BK Astana KZ"</t>
  </si>
  <si>
    <t>ТОО "Ферст коал"</t>
  </si>
  <si>
    <t>ТОО "СТАМБУЛ ТЕКСТИЛЬ ГРУПП"</t>
  </si>
  <si>
    <t>ТОО "SETRAN Group"</t>
  </si>
  <si>
    <t>ТОО фирма "А.Ю и К "</t>
  </si>
  <si>
    <t>ТОО "Промтехтрейдинг"</t>
  </si>
  <si>
    <t>ТОО "Саша и К"</t>
  </si>
  <si>
    <t>ТОО "ФОРТУНА-W"</t>
  </si>
  <si>
    <t>ТОО "BERAR - PLAST МОНТАЖ"</t>
  </si>
  <si>
    <t>ТОО "Шоң-Бекарыс"</t>
  </si>
  <si>
    <t>ТОО "ФСК Ltd"</t>
  </si>
  <si>
    <t>ТОО "Capital Travel"</t>
  </si>
  <si>
    <t>ТОО "SaryarkaGaz"</t>
  </si>
  <si>
    <t>ТОО "Еуразия-ЕСО"</t>
  </si>
  <si>
    <t>ТОО "ИНТЕРСТРОЙ-AS"</t>
  </si>
  <si>
    <t>ТОО "РегионСтройКомплект 2012"</t>
  </si>
  <si>
    <t>ТОО "Консалтинговая компания "Бухгалтер плюс"</t>
  </si>
  <si>
    <t>ТОО "НАД-2014"</t>
  </si>
  <si>
    <t>ТОО "Платинум-2030"</t>
  </si>
  <si>
    <t>ТОО "Кристалл-2020"</t>
  </si>
  <si>
    <t>ТОО "ФинИнвестСток"</t>
  </si>
  <si>
    <t>ТОО "Джаффар"</t>
  </si>
  <si>
    <t>ТОО "ЭкоПлас"</t>
  </si>
  <si>
    <t>ТОО "Inline Stroy"</t>
  </si>
  <si>
    <t>ТОО "Авто плюс KZ"</t>
  </si>
  <si>
    <t>ТОО "GrandNUR"</t>
  </si>
  <si>
    <t>ТОО "ФОРВАРД СО ЛТД"</t>
  </si>
  <si>
    <t>ТОО "СЕМА"</t>
  </si>
  <si>
    <t>ТОО "Промтехсталь"</t>
  </si>
  <si>
    <t>ТОО "СМЕГ К"</t>
  </si>
  <si>
    <t>ТОО "Торговый дом "БОТАКАРА"</t>
  </si>
  <si>
    <t>ТОО "RAM"</t>
  </si>
  <si>
    <t>ТОО "Rehab КВМ Жер"</t>
  </si>
  <si>
    <t>ТОО "D.H.C." ( Ди.Эйч.Си.)</t>
  </si>
  <si>
    <t>ТОО "AppellA"</t>
  </si>
  <si>
    <t>ТОО "Саян"</t>
  </si>
  <si>
    <t>ТОО "ЕвроСтройМонтаж"</t>
  </si>
  <si>
    <t>ТОО "ТЕМИР-МЕТИЗ"</t>
  </si>
  <si>
    <t>ТОО "VA Group"</t>
  </si>
  <si>
    <t>ТОО "Инсайти"</t>
  </si>
  <si>
    <t>ТОО "Д-Групп"</t>
  </si>
  <si>
    <t>ТОО "МОНОЛИТ"</t>
  </si>
  <si>
    <t>ТОО Компания "Қазына 2013"</t>
  </si>
  <si>
    <t>ТОО "Мықты Трейд"</t>
  </si>
  <si>
    <t>ТОО "West Group Stroy"</t>
  </si>
  <si>
    <t>ТОО "QAZAQ Трэйд"</t>
  </si>
  <si>
    <t>ТОО "Кабырга Трейд"</t>
  </si>
  <si>
    <t>ТОО "Жалгыздык"</t>
  </si>
  <si>
    <t>ТОО "АвтоГид Казахстан"</t>
  </si>
  <si>
    <t>ТОО "Спецтехмонтаж КФ"</t>
  </si>
  <si>
    <t>ТОО "MS Indasty"</t>
  </si>
  <si>
    <t>ТОО "Азия Инвест Сервис"</t>
  </si>
  <si>
    <t>ТОО "Южный Байсан Электрик"</t>
  </si>
  <si>
    <t>ТОО "Janars LTD"</t>
  </si>
  <si>
    <t>ТОО "Центр IT образования"</t>
  </si>
  <si>
    <t>ТОО "ТоргГран"</t>
  </si>
  <si>
    <t>ТОО "МаксиТорг"</t>
  </si>
  <si>
    <t>ТОО "Абай-Се"</t>
  </si>
  <si>
    <t>ТОО "Компания "Темір жол - Тараз"</t>
  </si>
  <si>
    <t>ТОО "Keratek"</t>
  </si>
  <si>
    <t>ТОО "Строительная компания Караганды"</t>
  </si>
  <si>
    <t>ТОО "Охранное агентство Янычар"</t>
  </si>
  <si>
    <t>ТОО "УглеСнаб-Сервис"</t>
  </si>
  <si>
    <t>ТОО "Весовая индустрия"</t>
  </si>
  <si>
    <t>ТОО "Akbars Enterprises LTD" {Акбарс Энтерпрайзес ЛТД}</t>
  </si>
  <si>
    <t>ТОО "ИНТЕГРАЛ-2006"</t>
  </si>
  <si>
    <t>ТОО "Кимберли LTD"</t>
  </si>
  <si>
    <t>ТОО "Реплика"</t>
  </si>
  <si>
    <t>ТОО "Azia Market" (Азия Маркет)</t>
  </si>
  <si>
    <t>ТОО "Степногорск Проект ST"</t>
  </si>
  <si>
    <t>ТОО "Aknur Trade Construction"</t>
  </si>
  <si>
    <t>ТОО "ЕСЕП"</t>
  </si>
  <si>
    <t>ТОО "Агентство "Реклама"</t>
  </si>
  <si>
    <t>ТОО "ЧИКО"</t>
  </si>
  <si>
    <t>ТОО "ГДК Феникс"</t>
  </si>
  <si>
    <t>ТОО "Central Asia Copper"</t>
  </si>
  <si>
    <t>ТОО "Askar Invest"</t>
  </si>
  <si>
    <t>031320208953</t>
  </si>
  <si>
    <t>город Абай улица А.Молдагуловой дом 41</t>
  </si>
  <si>
    <t>ВЕЛИЧКО ОЛЬГА ЛЕОНТЬЕВНА</t>
  </si>
  <si>
    <t>ИП "УТКИН" (УТКИН СЕРГЕЙ ПАВЛОВИЧ)</t>
  </si>
  <si>
    <t>ПЕТРОВА ТАТЬЯНА АЛЕКСАНДРОВНА</t>
  </si>
  <si>
    <t>300200004190</t>
  </si>
  <si>
    <t>Общественное объединение по защите прав потребителей "Идущий"</t>
  </si>
  <si>
    <t>071240000616</t>
  </si>
  <si>
    <t>300200211911</t>
  </si>
  <si>
    <t>Общественный фонд "Детско-молодежный центр "ЖасУрпак"</t>
  </si>
  <si>
    <t>300200213115</t>
  </si>
  <si>
    <t>140540018701</t>
  </si>
  <si>
    <t>300200213214</t>
  </si>
  <si>
    <t>161040004234</t>
  </si>
  <si>
    <t>300200213896</t>
  </si>
  <si>
    <t>181140034263</t>
  </si>
  <si>
    <t>300200214663</t>
  </si>
  <si>
    <t>000440005966</t>
  </si>
  <si>
    <t>060440000589</t>
  </si>
  <si>
    <t>ТОО ""IMPERIAL AG""</t>
  </si>
  <si>
    <t>ТОО "Абай киім"</t>
  </si>
  <si>
    <t>ТОО "вариоус билдинг"</t>
  </si>
  <si>
    <t>ТОО "TANTEN MARKET"</t>
  </si>
  <si>
    <t>181620550360</t>
  </si>
  <si>
    <t>210320027611</t>
  </si>
  <si>
    <t>210920279432</t>
  </si>
  <si>
    <t>240410135107</t>
  </si>
  <si>
    <t>240810011823</t>
  </si>
  <si>
    <t>300210100276</t>
  </si>
  <si>
    <t>300210159914</t>
  </si>
  <si>
    <t>300210217794</t>
  </si>
  <si>
    <t>300210227186</t>
  </si>
  <si>
    <t>300210262140</t>
  </si>
  <si>
    <t>300210400077</t>
  </si>
  <si>
    <t>300210401570</t>
  </si>
  <si>
    <t>300210415537</t>
  </si>
  <si>
    <t>300200000875</t>
  </si>
  <si>
    <t>300200000902</t>
  </si>
  <si>
    <t>300200004355</t>
  </si>
  <si>
    <t>300200211031</t>
  </si>
  <si>
    <t>300200211713</t>
  </si>
  <si>
    <t>300200212392</t>
  </si>
  <si>
    <t>300200212916</t>
  </si>
  <si>
    <t>300200213270</t>
  </si>
  <si>
    <t>300200213280</t>
  </si>
  <si>
    <t>300200213621</t>
  </si>
  <si>
    <t>300200213907</t>
  </si>
  <si>
    <t>300200214069</t>
  </si>
  <si>
    <t>300200214077</t>
  </si>
  <si>
    <t>300200214157</t>
  </si>
  <si>
    <t>300200214531</t>
  </si>
  <si>
    <t>300200214586</t>
  </si>
  <si>
    <t>302000257269</t>
  </si>
  <si>
    <t>302000262441</t>
  </si>
  <si>
    <t>302000282589</t>
  </si>
  <si>
    <t>600300533467</t>
  </si>
  <si>
    <t>980929450452</t>
  </si>
  <si>
    <t>850927351378</t>
  </si>
  <si>
    <t>820623302768</t>
  </si>
  <si>
    <t>611226301979</t>
  </si>
  <si>
    <t>591117350195</t>
  </si>
  <si>
    <t>721124300235</t>
  </si>
  <si>
    <t>620619401168</t>
  </si>
  <si>
    <t>641222400643</t>
  </si>
  <si>
    <t>780313300796</t>
  </si>
  <si>
    <t>620612401279</t>
  </si>
  <si>
    <t>780605300743</t>
  </si>
  <si>
    <t>760120350303</t>
  </si>
  <si>
    <t>760403350371</t>
  </si>
  <si>
    <t>570507350218</t>
  </si>
  <si>
    <t>131140022336</t>
  </si>
  <si>
    <t>101140010330</t>
  </si>
  <si>
    <t>130440012490</t>
  </si>
  <si>
    <t>141040004726</t>
  </si>
  <si>
    <t>141040011253</t>
  </si>
  <si>
    <t>150940020244</t>
  </si>
  <si>
    <t>161040009790</t>
  </si>
  <si>
    <t>170640027978</t>
  </si>
  <si>
    <t>170740030367</t>
  </si>
  <si>
    <t>171040004078</t>
  </si>
  <si>
    <t>180840004462</t>
  </si>
  <si>
    <t>181040011131</t>
  </si>
  <si>
    <t>" Жастілек " шаруа шаруашылығы (ЕСЖАНОВ КАЙРОЛЛА АЛТАЕВИЧ)</t>
  </si>
  <si>
    <t>" Сәбит " шаруа қожалығы (Аскаров Нуртаза)</t>
  </si>
  <si>
    <t>" Жартас-2 " шаруа шаруашылыгы (НУРМАГАНБЕТОВ СЕРИКБАЙ БУРКИТБАЕВИЧ)</t>
  </si>
  <si>
    <t>" Магзам " шаруа шаруашылығы (УЗБЕКОВА МАРАЛ)</t>
  </si>
  <si>
    <t>"ЕСІРКЕП" ШАРУА ҚОЖАЛЫҒЫ (РЫСПЕКОВА КАЛИМАШ МУХАРОВНА)</t>
  </si>
  <si>
    <t>" Ырыс " шаруа шаруашылығы (ТУЛЕУОВ ЫРЫС АМАНБАЕВИЧ)</t>
  </si>
  <si>
    <t>"Нұрсан" шаруа қожалығы (ОМАРОВ САЙЫН НУРЛАНОВИЧ)</t>
  </si>
  <si>
    <t>"АТА МҰРА - ҮШ КЕНЖЕ" ШАРУА ҚОЖАЛЫҒЫ (САГЫНДЫКОВ САРСЕНБАЙ)</t>
  </si>
  <si>
    <t>"МҰРАТ" шаруа қожалығы (СУЛЕЙМЕНОВА НУРЖАМАЛ МУСАБЕКОВНА)</t>
  </si>
  <si>
    <t>"Ықылас" шаруа қожалығы (ОСПАНОВ ЫКЫЛАС ТОКТАГУЛОВИЧ)</t>
  </si>
  <si>
    <r>
      <t>УГД  по Абайском</t>
    </r>
    <r>
      <rPr>
        <i/>
        <sz val="13"/>
        <color theme="1"/>
        <rFont val="Times New Roman"/>
        <family val="1"/>
        <charset val="204"/>
      </rPr>
      <t>у</t>
    </r>
    <r>
      <rPr>
        <sz val="13"/>
        <color theme="1"/>
        <rFont val="Times New Roman"/>
        <family val="1"/>
        <charset val="204"/>
      </rPr>
      <t xml:space="preserve"> району</t>
    </r>
  </si>
  <si>
    <t>Акционерное Общество "Руланд - Агролизинг"</t>
  </si>
  <si>
    <t>Сельскохозяйственный производственный кооператив "Белагаш"</t>
  </si>
  <si>
    <t>Общественное объединение "Федерация баскетбола г.Сатпаева"</t>
  </si>
  <si>
    <t>Сельскохозяйственный производственный кооператив "СӘТ-ҚОЙНАУЫ"</t>
  </si>
  <si>
    <t>640005745</t>
  </si>
  <si>
    <t>Общественное объединение "Украинский культурный центр им. Т.Г. Шевченко"</t>
  </si>
  <si>
    <t>Общественное объединение "Ұлытау ауданының "Ұлар" жастар одағы"</t>
  </si>
  <si>
    <t>Потребительский кооператив собственников квартир "Наурыз"</t>
  </si>
  <si>
    <t>Потребительский кооператив собственников квартир "Надежда"</t>
  </si>
  <si>
    <t>Кооператив собственников квартир "Жартас"</t>
  </si>
  <si>
    <t>Кооператив собственников помещений (квартир) "Гарант"</t>
  </si>
  <si>
    <t>Общественное обьединение «Общество инвалидов Абайского района «Сенім»</t>
  </si>
  <si>
    <t>Потребительский кооператив "ЖЕМЧУЖИНА ТОПАРА"</t>
  </si>
  <si>
    <t>ТОО "НПЦ ЗЕМ"</t>
  </si>
  <si>
    <t>ТОО "Кост Грейн"</t>
  </si>
  <si>
    <t>ТОО "КОНТИНЕНТ - аудвайзер"</t>
  </si>
  <si>
    <t>ТОО "Uni instrumental group"</t>
  </si>
  <si>
    <t>ТОО "Ветсанотряд"</t>
  </si>
  <si>
    <t>ТОО "Үштөбе Жастар"</t>
  </si>
  <si>
    <t>ТОО "Almaz Group Ltd"</t>
  </si>
  <si>
    <t>ТОО "MSTL.KZ"</t>
  </si>
  <si>
    <t>ТОО "WINDTURBO"</t>
  </si>
  <si>
    <t>ТОО "NADEJDA (НАДЕЖДА)"</t>
  </si>
  <si>
    <t>ТОО "МК ПАРИТЕТ"</t>
  </si>
  <si>
    <t>ТОО "Вертекс-Инициатив"</t>
  </si>
  <si>
    <t>ТОО "AsiaGroupLogistic"</t>
  </si>
  <si>
    <t>ТОО "Маджерик"</t>
  </si>
  <si>
    <t>ТОО "Сары-АркаГеозем"</t>
  </si>
  <si>
    <t>ТОО "Торговый Дом "Сары-Арка"</t>
  </si>
  <si>
    <t>ТОО "Даму құрылыс 2030"</t>
  </si>
  <si>
    <t>ТОО "Аян Group"</t>
  </si>
  <si>
    <t>ТОО "BAKE-GROUP"</t>
  </si>
  <si>
    <t>ТОО "Алекса и Алекс"</t>
  </si>
  <si>
    <t>ТОО "SAFYA"</t>
  </si>
  <si>
    <t>ТОО "Я-концепция"</t>
  </si>
  <si>
    <t>ТОО "Сарбаи"</t>
  </si>
  <si>
    <t>ТОО "СатСтрой"</t>
  </si>
  <si>
    <t>ТОО "Kazakh education"</t>
  </si>
  <si>
    <t>ТОО "RUSLAN GROUP"</t>
  </si>
  <si>
    <t>ТОО "HIMARU"</t>
  </si>
  <si>
    <t>ТОО "Steel Company"</t>
  </si>
  <si>
    <t>ТОО "VIP Shina"</t>
  </si>
  <si>
    <t>ТОО "ALSER KZ"</t>
  </si>
  <si>
    <t>ТОО "Жұлға І"</t>
  </si>
  <si>
    <t>ТОО "АлтынСтройСети"</t>
  </si>
  <si>
    <t>ТОО "Стандарт-стиль"</t>
  </si>
  <si>
    <t>ТОО "Коктубек"</t>
  </si>
  <si>
    <t>ТОО "САТСТРОЙGROUP.KZ"</t>
  </si>
  <si>
    <t>ТОО "H-Soft computers"</t>
  </si>
  <si>
    <t>ТОО "Частный детский сад-ясли Ясмин-А"</t>
  </si>
  <si>
    <t>ТОО "Жолдас-АЯ"</t>
  </si>
  <si>
    <t>ТОО "ТОО "Жаңа - Арқа""</t>
  </si>
  <si>
    <t>ТОО "Нура-Астык"</t>
  </si>
  <si>
    <t>ТОО "ГОФ "Улытау"</t>
  </si>
  <si>
    <t>ТОО "Лейла"</t>
  </si>
  <si>
    <t>ТОО "Төртеу"</t>
  </si>
  <si>
    <t>ТОО "Аквамарин-2013"</t>
  </si>
  <si>
    <t>ТОО "Производственное предприятие общества инвалидов Абайского района «Сенім»"</t>
  </si>
  <si>
    <t>ТОО "TAZALYK2030"</t>
  </si>
  <si>
    <t>ТОО "Циклоп"</t>
  </si>
  <si>
    <t>ТОО "Акжол100"</t>
  </si>
  <si>
    <t>ТОО "Ку Трайд"</t>
  </si>
  <si>
    <t>ТОО "Сагындыков Чингис"</t>
  </si>
  <si>
    <t>ТОО "Likecom-company"</t>
  </si>
  <si>
    <t>ТОО "НурСтройСервис-2005"</t>
  </si>
  <si>
    <t>ТОО "КазТехПолимер"</t>
  </si>
  <si>
    <t>ТОО "Компания Стройсервис. KZ"</t>
  </si>
  <si>
    <t>ТОО "Golden Seeds" (Голден Сидс)</t>
  </si>
  <si>
    <t>040940002630</t>
  </si>
  <si>
    <t>090440012757</t>
  </si>
  <si>
    <t>061240004766</t>
  </si>
  <si>
    <t>010240008192</t>
  </si>
  <si>
    <t>021140005723</t>
  </si>
  <si>
    <t>040440024206</t>
  </si>
  <si>
    <t>040540005243</t>
  </si>
  <si>
    <t>040940008103</t>
  </si>
  <si>
    <t>080540001525</t>
  </si>
  <si>
    <t>090440006891</t>
  </si>
  <si>
    <t>090640019593</t>
  </si>
  <si>
    <t>010940006548</t>
  </si>
  <si>
    <t>021240006913</t>
  </si>
  <si>
    <t>040240011861</t>
  </si>
  <si>
    <t>050240015469</t>
  </si>
  <si>
    <t>050240017278</t>
  </si>
  <si>
    <t>070742015393</t>
  </si>
  <si>
    <t>071140006810</t>
  </si>
  <si>
    <t>080442005763</t>
  </si>
  <si>
    <t>070840005488</t>
  </si>
  <si>
    <t>050740003187</t>
  </si>
  <si>
    <t>031240010091</t>
  </si>
  <si>
    <t>060540022594</t>
  </si>
  <si>
    <t>090840005838</t>
  </si>
  <si>
    <t>070140011144</t>
  </si>
  <si>
    <t>011240008620</t>
  </si>
  <si>
    <t>040540016328</t>
  </si>
  <si>
    <t>040740012233</t>
  </si>
  <si>
    <t>060140020721</t>
  </si>
  <si>
    <t>070140015370</t>
  </si>
  <si>
    <t>070440024310</t>
  </si>
  <si>
    <t>070540017103</t>
  </si>
  <si>
    <t>071040015439</t>
  </si>
  <si>
    <t>071140004952</t>
  </si>
  <si>
    <t>071240008740</t>
  </si>
  <si>
    <t>080140000463</t>
  </si>
  <si>
    <t>080240000625</t>
  </si>
  <si>
    <t>080840006933</t>
  </si>
  <si>
    <t>090240002376</t>
  </si>
  <si>
    <t>090340009604</t>
  </si>
  <si>
    <t>090640006333</t>
  </si>
  <si>
    <t>090640019098</t>
  </si>
  <si>
    <t>090940000355</t>
  </si>
  <si>
    <t>091140008433</t>
  </si>
  <si>
    <t>040440016730</t>
  </si>
  <si>
    <t>080640020892</t>
  </si>
  <si>
    <t>090840009810</t>
  </si>
  <si>
    <t>081040015728</t>
  </si>
  <si>
    <t>060640009144</t>
  </si>
  <si>
    <t>050340016322</t>
  </si>
  <si>
    <t>040740009907</t>
  </si>
  <si>
    <t>070140015310</t>
  </si>
  <si>
    <t>051040005212</t>
  </si>
  <si>
    <t>071240007207</t>
  </si>
  <si>
    <t>031240000301</t>
  </si>
  <si>
    <t>080940017803</t>
  </si>
  <si>
    <t>090140011521</t>
  </si>
  <si>
    <t>090240020097</t>
  </si>
  <si>
    <t>070740011548</t>
  </si>
  <si>
    <t>ИП "Табысбек" (ҮСПӘН ТАБЫСБЕК)</t>
  </si>
  <si>
    <t>Индивидуальный предприниматель "Алимбаева К" (АЛИМБАЕВА КУЛЬПАН)</t>
  </si>
  <si>
    <t>Индивидуальный предприниматель "Ахмаганбетов Е.Р." (АХМАГАНБЕТОВ ЕРЖАН РАМАЗАНОВИЧ)</t>
  </si>
  <si>
    <t>Омарбеков Ш.Ж. (ОМАРБЕКОВ ШАРИП ЖУМАШЕВИЧ)</t>
  </si>
  <si>
    <t>КХ "Тузды" (СЕКСЕМБАЕВ ЖАКСЫЛЫК КОШКИМБАЕВИЧ)</t>
  </si>
  <si>
    <t>Бек (ТОҒАТАЙ АЗАТ ТӘЛІПҰЛЫ)</t>
  </si>
  <si>
    <t>ИП Питунина (ПИТУНИНА ЛЮДМИЛА НИКОЛАЕВНА)</t>
  </si>
  <si>
    <t>ИП СТЕПАНОВА (СТЕПАНОВА ЮЛИЯ ИГОРЕВНА)</t>
  </si>
  <si>
    <t>Жандос (ЕРТАРГЫНУЛЫ ЖАНАРЫС)</t>
  </si>
  <si>
    <t>ИП "АРУЖАН" (МУРАТХАН БОЛДХАН)</t>
  </si>
  <si>
    <t>ИП ЖАКЕНОВА РАУЗА ЖАКЕНОВНА (ЖАКЕНОВА РАУЗА ЖАКЕНОВНА)</t>
  </si>
  <si>
    <t>ИП "КОСЫБАЕВ Б.Н" (КОСЫБАЕВ БАХИТ НАЙМАНТАЕВИЧ)</t>
  </si>
  <si>
    <t>МИХАЙЛЕНКО ВЛАДИМИР ДМИТРИЕВИЧ</t>
  </si>
  <si>
    <t>ИП "Ахметов А,Р." (АХМЕТОВ АСЫЛХАН РЫСБЕКОВИЧ)</t>
  </si>
  <si>
    <t>ИП Антоненко И.М. (АНТОНЕНКО ИРИНА МИХАЙЛОВНА)</t>
  </si>
  <si>
    <t>ИП "Каримова Л.Х." (БОЙКО ЛЮДМИЛА ХАМАТОВНА)</t>
  </si>
  <si>
    <t>Prezent Kompany (ГУБСКИЙ СЕРГЕЙ НИКОЛАЕВИЧ)</t>
  </si>
  <si>
    <t>ИП Алдабергенов Е.К. (АЛДАБЕРГЕНОВ ЕРЖАН КАСКЫРБАЕВИЧ)</t>
  </si>
  <si>
    <t>Сартаев (САРТАЕВ ЖАСУЛАН ДУЙСЕНГАЛИУЛЫ)</t>
  </si>
  <si>
    <t>ИП Владимир (ВОРСОПОВ ВЛАДИМИР ВАЛЕРЬЕВИЧ)</t>
  </si>
  <si>
    <t>ИП Жиленко (ЖИЛЕНКО АНАТОЛИЙ СЕМЕНОВИЧ)</t>
  </si>
  <si>
    <t>ИП "Раймбеков Ж.К." (РАЙМБЕКОВ ЖАНГАЛИ КАЛЫБАЕВИЧ)</t>
  </si>
  <si>
    <t>ИП ЛУКАШУК А.В. (ЛУКАШУК АЛЕКСАНДР ВИКТОРОВИЧ)</t>
  </si>
  <si>
    <t>ИП Лихачев А (ЛИХАЧЁВ АЛЕКСАНДР ВЛАДИМИРОВИЧ)</t>
  </si>
  <si>
    <t>ИП Солонин В (СОЛОНИН ВЛАДИМИР АЛЕКСЕЕВИЧ)</t>
  </si>
  <si>
    <t>Гранит (ЛАРИКОВ АНДРЕЙ ВИКТОРОВИЧ)</t>
  </si>
  <si>
    <t>ИП Фаст Т.Г. (ФАСТ ТАТЬЯНА ГЕРМАНОВНА)</t>
  </si>
  <si>
    <t>ИП Нураш Ерден Сейсенбекулы (НҰРАШ ЕРДЕН СЕЙСЕНБЕКҰЛЫ)</t>
  </si>
  <si>
    <t>СЕЙТКЕНОВ СЕРИК НИЯЗБЕКОВИЧ</t>
  </si>
  <si>
    <t>ИП Айешова С.Т. (АЙЕШОВА САЛТАНАТ ТОЛЕУОВНА)</t>
  </si>
  <si>
    <t>ИП АКЕРКЕ (ОРЫНБАЕВА АКСУЛУ САНАКПАЕВНА)</t>
  </si>
  <si>
    <t>ИП Маханова А.А (МАХАНОВА АСЕЛЬ АМАНГЕЛЬДИЕВНА)</t>
  </si>
  <si>
    <t>ИП СОРОКИНА Т.С. (СОРОКИНА ТАТЬЯНА СЕРГЕЕВНА)</t>
  </si>
  <si>
    <t>ИП БЕКМУРЗИН И.Р. (БЕКМУРЗИН ИЛЬДАР РАФАИЛОВИЧ)</t>
  </si>
  <si>
    <t>Ип "Медина" (ШУКУРОВ АВАЗБЕК ОРАЗБАЕВИЧ)</t>
  </si>
  <si>
    <t>ИП НҰРТАЕВ АЙБОЛАТ НҰРДӘУЛЕТҰЛЫ (НҰРТАЕВ АЙБОЛАТ НҰРДӘУЛЕТҰЛЫ)</t>
  </si>
  <si>
    <t>ИП Нұржанов А.Қ. (НҰРЖАНОВ АБДОЛЛА ҚАНАТБЕКҰЛЫ)</t>
  </si>
  <si>
    <t>ИП "ЖЕЗLUX" ОСМОНОВ C. (ОСМОНОВ САИДЖАН)</t>
  </si>
  <si>
    <t>ЖУНУСОВ БЕРКИМБАЙ ЖАРИЛКАПОВИЧ</t>
  </si>
  <si>
    <t>ТУТКЫШЕВ КАЖЫМУРАТ КОРАБАЕВИЧ</t>
  </si>
  <si>
    <t>ЖК "КУАНЫШПЕКОВА Г.А." (КУАНЫШПЕКОВА ГУЛЬНАРА АБДЕЛОВНА)</t>
  </si>
  <si>
    <t>Ахметов Б.Н. (АХМЕТОВ БЕРИК НЫГЫМЕТОВИЧ)</t>
  </si>
  <si>
    <t>ИП "БАКИРОВ Т.Р" (БАКИРОВ ТЛЕУТАЙ РЫМКУЛУЛЫ)</t>
  </si>
  <si>
    <t>ЖК "КАРЫБАЕВА А.К." (КАРЫБАЕВА АРДАК КАРАГУЗОВНА)</t>
  </si>
  <si>
    <t>ЖК "Кусайнов Ж.К." (КУСАЙНОВ ЖАНЫБЕК КАЙРЖАНОВИЧ)</t>
  </si>
  <si>
    <t>ИП АЖАР (ШАЙЗАНДА АЖАР)</t>
  </si>
  <si>
    <t>ТИТАН (МАУЕР СЕРГЕЙ АЛЕКСЕЕВИЧ)</t>
  </si>
  <si>
    <t>ИП "Улыбка" (ЛОМАЕВ СЕРГЕЙ АЛЕКСАНДРОВИЧ)</t>
  </si>
  <si>
    <t>ИП БАЛЫКБАЕВ Н. Ж. (БАЛЫКБАЕВ НАГАШИБАЙ ЖУМАХАНОВИЧ)</t>
  </si>
  <si>
    <t>ИП Алпысов Берик (АЛПЫСОВ БЕРИК МУКУШЕВИЧ)</t>
  </si>
  <si>
    <t>Алия (МУХАМЕДИНОВ ТЛЕУГАБЫЛ МУХАМЕДИНОВИЧ)</t>
  </si>
  <si>
    <t>ИП Айтжанова Б. А. (АЙТЖАНОВА БАКЫТГУЛ АДИЛБЕКОВНА)</t>
  </si>
  <si>
    <t>КОНСТАНТИНОВ ЮРИЙ ВАЛЕРЬЕВИЧ</t>
  </si>
  <si>
    <t>ИП Доронин А.А. (ДОРОНИН АНАТОЛИЙ АНАТОЛЬЕВИЧ)</t>
  </si>
  <si>
    <t>ИП Миненко С. Б. (МИНЕНКО СЕРГЕЙ БОРИСОВИЧ)</t>
  </si>
  <si>
    <t>ИП Рева Н.И. (РЕВА НИКОЛАЙ ИВАНОВИЧ)</t>
  </si>
  <si>
    <t>" Артем " шаруа қожалығы (ТЕВС АНДРЕЙ ИВАНОВИЧ)</t>
  </si>
  <si>
    <t>ИП "Болашақ" (БАЛТИН РЫСКУЛ КАДЫРБЕКОВИЧ)</t>
  </si>
  <si>
    <t>Индивидуальный предприниматель Амангелді Дүйсен Сырымұлы (АМАНГЕЛДІ ДҮЙСЕН СЫРЫМҰЛЫ)</t>
  </si>
  <si>
    <t>ИП Сабденов Е.Х. (САБДЕНОВ ЕЛМУРАТ ХУЖАБАЕВИЧ)</t>
  </si>
  <si>
    <t>ИП Муханов Н.Т. (МУХАНОВ НУРБОЛАТ ТУРАРОВИЧ)</t>
  </si>
  <si>
    <t>ИП Кожанов С.Ж. (КОЖАНОВ САЛАМАТ ЖАППАСОВИЧ)</t>
  </si>
  <si>
    <t>ИП "Сүйіндікова" (СҮЙІНДІКОВА ТАҢШОЛПАН БАҚЫТЖАНҚЫЗЫ)</t>
  </si>
  <si>
    <t>"Айбек" шаруа қожалығы (АМАНСАРИН ЖАНУЗАХ АБДРАЗАХОВИЧ)</t>
  </si>
  <si>
    <t>ИП "Мыктыбек" (МЫКТЫБЕКОВ АЙДОС МАРАЛОВИЧ)</t>
  </si>
  <si>
    <t>ИП Малайсаринова А.Е. (МАЛАЙСАРИНОВА АНАР ЕЛЮБАЕВНА)</t>
  </si>
  <si>
    <t>ИП "Кожагелдиева Э. Ж." (КОЖАГЕЛДИЕВА ЭЛЬМИРА ЖУХАНТАЕВНА)</t>
  </si>
  <si>
    <t>ИП "Нұрсұлтан" (АБИЛДИН ДУЛАТ)</t>
  </si>
  <si>
    <t>ИП Жанагулов М. (ЖАНАГУЛОВ МАРАТ УАЛИХАНОВИЧ)</t>
  </si>
  <si>
    <t>090521122469</t>
  </si>
  <si>
    <t>ИП "Камила" (ДОСКУАТОВА КАМИЛА УСЕРБАЕВНА)</t>
  </si>
  <si>
    <t>41240025130</t>
  </si>
  <si>
    <t>70940006453</t>
  </si>
  <si>
    <t>21240007486</t>
  </si>
  <si>
    <t>40840002725</t>
  </si>
  <si>
    <t>50640007949</t>
  </si>
  <si>
    <t>61140007876</t>
  </si>
  <si>
    <t>90540016248</t>
  </si>
  <si>
    <t>60840012409</t>
  </si>
  <si>
    <t>10340005280</t>
  </si>
  <si>
    <t>31140005498</t>
  </si>
  <si>
    <t>40240011316</t>
  </si>
  <si>
    <t>30540009046</t>
  </si>
  <si>
    <t>70340004907</t>
  </si>
  <si>
    <t>20340017375</t>
  </si>
  <si>
    <t>20640014609</t>
  </si>
  <si>
    <t>10340014854</t>
  </si>
  <si>
    <t>10940011683</t>
  </si>
  <si>
    <t>11140001203</t>
  </si>
  <si>
    <t>11240004638</t>
  </si>
  <si>
    <t>20640009395</t>
  </si>
  <si>
    <t>20740003865</t>
  </si>
  <si>
    <t>20840003928</t>
  </si>
  <si>
    <t>21140000693</t>
  </si>
  <si>
    <t>30340006557</t>
  </si>
  <si>
    <t>40640020627</t>
  </si>
  <si>
    <t>40640020637</t>
  </si>
  <si>
    <t>50440014568</t>
  </si>
  <si>
    <t>50840001676</t>
  </si>
  <si>
    <t>60940005737</t>
  </si>
  <si>
    <t>60940013004</t>
  </si>
  <si>
    <t>61040000964</t>
  </si>
  <si>
    <t>61240008293</t>
  </si>
  <si>
    <t>71040015230</t>
  </si>
  <si>
    <t>80340006985</t>
  </si>
  <si>
    <t>90740009877</t>
  </si>
  <si>
    <t>91040008737</t>
  </si>
  <si>
    <t>20240001999</t>
  </si>
  <si>
    <t>10140005451</t>
  </si>
  <si>
    <t>10440003189</t>
  </si>
  <si>
    <t>10640009294</t>
  </si>
  <si>
    <t>10840006267</t>
  </si>
  <si>
    <t>10840006752</t>
  </si>
  <si>
    <t>10840010394</t>
  </si>
  <si>
    <t>10940008772</t>
  </si>
  <si>
    <t>10940001686</t>
  </si>
  <si>
    <t>10940013838</t>
  </si>
  <si>
    <t>11240002443</t>
  </si>
  <si>
    <t>11240004876</t>
  </si>
  <si>
    <t>20140005730</t>
  </si>
  <si>
    <t>20140006580</t>
  </si>
  <si>
    <t>20140000766</t>
  </si>
  <si>
    <t>20240011441</t>
  </si>
  <si>
    <t>20440003329</t>
  </si>
  <si>
    <t>20540000734</t>
  </si>
  <si>
    <t>20540005537</t>
  </si>
  <si>
    <t>20640002144</t>
  </si>
  <si>
    <t>20840004094</t>
  </si>
  <si>
    <t>20940000957</t>
  </si>
  <si>
    <t>20940006232</t>
  </si>
  <si>
    <t>21040007151</t>
  </si>
  <si>
    <t>21140014336</t>
  </si>
  <si>
    <t>21140005347</t>
  </si>
  <si>
    <t>30140015829</t>
  </si>
  <si>
    <t>30140001561</t>
  </si>
  <si>
    <t>30140009379</t>
  </si>
  <si>
    <t>30240006902</t>
  </si>
  <si>
    <t>30340006014</t>
  </si>
  <si>
    <t>30440001413</t>
  </si>
  <si>
    <t>30440016283</t>
  </si>
  <si>
    <t>30440001780</t>
  </si>
  <si>
    <t>30440007076</t>
  </si>
  <si>
    <t>30540011266</t>
  </si>
  <si>
    <t>30540000042</t>
  </si>
  <si>
    <t>30540016306</t>
  </si>
  <si>
    <t>30640003932</t>
  </si>
  <si>
    <t>30840007299</t>
  </si>
  <si>
    <t>30940004317</t>
  </si>
  <si>
    <t>31240000798</t>
  </si>
  <si>
    <t>40140006475</t>
  </si>
  <si>
    <t>31240009038</t>
  </si>
  <si>
    <t>40140008441</t>
  </si>
  <si>
    <t>40140003341</t>
  </si>
  <si>
    <t>40140007929</t>
  </si>
  <si>
    <t>40140010582</t>
  </si>
  <si>
    <t>40240003701</t>
  </si>
  <si>
    <t>40440029881</t>
  </si>
  <si>
    <t>40540002249</t>
  </si>
  <si>
    <t>40640000276</t>
  </si>
  <si>
    <t>40740001901</t>
  </si>
  <si>
    <t>40640009943</t>
  </si>
  <si>
    <t>40740008867</t>
  </si>
  <si>
    <t>40840001836</t>
  </si>
  <si>
    <t>40840001192</t>
  </si>
  <si>
    <t>40940011817</t>
  </si>
  <si>
    <t>40940008590</t>
  </si>
  <si>
    <t>41040009677</t>
  </si>
  <si>
    <t>41040007749</t>
  </si>
  <si>
    <t>41040004517</t>
  </si>
  <si>
    <t>41140012731</t>
  </si>
  <si>
    <t>41140004075</t>
  </si>
  <si>
    <t>41140012779</t>
  </si>
  <si>
    <t>41240018762</t>
  </si>
  <si>
    <t>41240015817</t>
  </si>
  <si>
    <t>41240019384</t>
  </si>
  <si>
    <t>50140002711</t>
  </si>
  <si>
    <t>50140003680</t>
  </si>
  <si>
    <t>50240000570</t>
  </si>
  <si>
    <t>50240020565</t>
  </si>
  <si>
    <t>50340016223</t>
  </si>
  <si>
    <t>50340013040</t>
  </si>
  <si>
    <t>50440003929</t>
  </si>
  <si>
    <t>50440016534</t>
  </si>
  <si>
    <t>50440014321</t>
  </si>
  <si>
    <t>50440004322</t>
  </si>
  <si>
    <t>50440014419</t>
  </si>
  <si>
    <t>50540017823</t>
  </si>
  <si>
    <t>50540010320</t>
  </si>
  <si>
    <t>50540012911</t>
  </si>
  <si>
    <t>60140000142</t>
  </si>
  <si>
    <t>50640013100</t>
  </si>
  <si>
    <t>50640009330</t>
  </si>
  <si>
    <t>50640006990</t>
  </si>
  <si>
    <t>50640008967</t>
  </si>
  <si>
    <t>50740003315</t>
  </si>
  <si>
    <t>50740010546</t>
  </si>
  <si>
    <t>50740000102</t>
  </si>
  <si>
    <t>50640006247</t>
  </si>
  <si>
    <t>50740011346</t>
  </si>
  <si>
    <t>50840005791</t>
  </si>
  <si>
    <t>50840009893</t>
  </si>
  <si>
    <t>50840010807</t>
  </si>
  <si>
    <t>50940011690</t>
  </si>
  <si>
    <t>50940011680</t>
  </si>
  <si>
    <t>50940011620</t>
  </si>
  <si>
    <t>50940003868</t>
  </si>
  <si>
    <t>50940011958</t>
  </si>
  <si>
    <t>50940011581</t>
  </si>
  <si>
    <t>51040011690</t>
  </si>
  <si>
    <t>51040002790</t>
  </si>
  <si>
    <t>51140012652</t>
  </si>
  <si>
    <t>51140005095</t>
  </si>
  <si>
    <t>51140013076</t>
  </si>
  <si>
    <t>51240003706</t>
  </si>
  <si>
    <t>51240000602</t>
  </si>
  <si>
    <t>51240011251</t>
  </si>
  <si>
    <t>51240003489</t>
  </si>
  <si>
    <t>51240004161</t>
  </si>
  <si>
    <t>51240006205</t>
  </si>
  <si>
    <t>60140019532</t>
  </si>
  <si>
    <t>60140017484</t>
  </si>
  <si>
    <t>60140020781</t>
  </si>
  <si>
    <t>60240020209</t>
  </si>
  <si>
    <t>60240020170</t>
  </si>
  <si>
    <t>60340016413</t>
  </si>
  <si>
    <t>60340016235</t>
  </si>
  <si>
    <t>60340006327</t>
  </si>
  <si>
    <t>60340014338</t>
  </si>
  <si>
    <t>60340000992</t>
  </si>
  <si>
    <t>60340016225</t>
  </si>
  <si>
    <t>60440015350</t>
  </si>
  <si>
    <t>60440011585</t>
  </si>
  <si>
    <t>60440015499</t>
  </si>
  <si>
    <t>60540008271</t>
  </si>
  <si>
    <t>60540006651</t>
  </si>
  <si>
    <t>60540015442</t>
  </si>
  <si>
    <t>60640014725</t>
  </si>
  <si>
    <t>60640005161</t>
  </si>
  <si>
    <t>60640006546</t>
  </si>
  <si>
    <t>60740003624</t>
  </si>
  <si>
    <t>60740001023</t>
  </si>
  <si>
    <t>60740012039</t>
  </si>
  <si>
    <t>60740012049</t>
  </si>
  <si>
    <t>60740006460</t>
  </si>
  <si>
    <t>60840004884</t>
  </si>
  <si>
    <t>60840012786</t>
  </si>
  <si>
    <t>60940007872</t>
  </si>
  <si>
    <t>60940004799</t>
  </si>
  <si>
    <t>60940022945</t>
  </si>
  <si>
    <t>61040002534</t>
  </si>
  <si>
    <t>61140002647</t>
  </si>
  <si>
    <t>61140002984</t>
  </si>
  <si>
    <t>61140005740</t>
  </si>
  <si>
    <t>61140015758</t>
  </si>
  <si>
    <t>61240015652</t>
  </si>
  <si>
    <t>61140001897</t>
  </si>
  <si>
    <t>61240005153</t>
  </si>
  <si>
    <t>70140000471</t>
  </si>
  <si>
    <t>70340000240</t>
  </si>
  <si>
    <t>70340015516</t>
  </si>
  <si>
    <t>70340020671</t>
  </si>
  <si>
    <t>70440009268</t>
  </si>
  <si>
    <t>70440020050</t>
  </si>
  <si>
    <t>70440023709</t>
  </si>
  <si>
    <t>70540008759</t>
  </si>
  <si>
    <t>70540003450</t>
  </si>
  <si>
    <t>70540012401</t>
  </si>
  <si>
    <t>70540012380</t>
  </si>
  <si>
    <t>70540008769</t>
  </si>
  <si>
    <t>70540008858</t>
  </si>
  <si>
    <t>70540012390</t>
  </si>
  <si>
    <t>70540018598</t>
  </si>
  <si>
    <t>70540028367</t>
  </si>
  <si>
    <t>70640007843</t>
  </si>
  <si>
    <t>70640021978</t>
  </si>
  <si>
    <t>70640012087</t>
  </si>
  <si>
    <t>70540000981</t>
  </si>
  <si>
    <t>70640015349</t>
  </si>
  <si>
    <t>70640015339</t>
  </si>
  <si>
    <t>70640004938</t>
  </si>
  <si>
    <t>70640019817</t>
  </si>
  <si>
    <t>70640016149</t>
  </si>
  <si>
    <t>70640008990</t>
  </si>
  <si>
    <t>70740016886</t>
  </si>
  <si>
    <t>70740016559</t>
  </si>
  <si>
    <t>70940007418</t>
  </si>
  <si>
    <t>70940013670</t>
  </si>
  <si>
    <t>70940001022</t>
  </si>
  <si>
    <t>70940018196</t>
  </si>
  <si>
    <t>70940004959</t>
  </si>
  <si>
    <t>71040013125</t>
  </si>
  <si>
    <t>71040014619</t>
  </si>
  <si>
    <t>71040016080</t>
  </si>
  <si>
    <t>71040016893</t>
  </si>
  <si>
    <t>71040016982</t>
  </si>
  <si>
    <t>71040015345</t>
  </si>
  <si>
    <t>71140010500</t>
  </si>
  <si>
    <t>71140010878</t>
  </si>
  <si>
    <t>71140015105</t>
  </si>
  <si>
    <t>71140008211</t>
  </si>
  <si>
    <t>71140023423</t>
  </si>
  <si>
    <t>71140023047</t>
  </si>
  <si>
    <t>71240004887</t>
  </si>
  <si>
    <t>71240007950</t>
  </si>
  <si>
    <t>71240009927</t>
  </si>
  <si>
    <t>71240013707</t>
  </si>
  <si>
    <t>71240013698</t>
  </si>
  <si>
    <t>71240015832</t>
  </si>
  <si>
    <t>80140002404</t>
  </si>
  <si>
    <t>80140008885</t>
  </si>
  <si>
    <t>71240019677</t>
  </si>
  <si>
    <t>80140014820</t>
  </si>
  <si>
    <t>80240009573</t>
  </si>
  <si>
    <t>80240010791</t>
  </si>
  <si>
    <t>80240016324</t>
  </si>
  <si>
    <t>80240016522</t>
  </si>
  <si>
    <t>80240021261</t>
  </si>
  <si>
    <t>80240021519</t>
  </si>
  <si>
    <t>80240019180</t>
  </si>
  <si>
    <t>80240021241</t>
  </si>
  <si>
    <t>80240022206</t>
  </si>
  <si>
    <t>80340006539</t>
  </si>
  <si>
    <t>80340006529</t>
  </si>
  <si>
    <t>80440012408</t>
  </si>
  <si>
    <t>80440014315</t>
  </si>
  <si>
    <t>80440012418</t>
  </si>
  <si>
    <t>80540003829</t>
  </si>
  <si>
    <t>80540006952</t>
  </si>
  <si>
    <t>80540014120</t>
  </si>
  <si>
    <t>80540017343</t>
  </si>
  <si>
    <t>80640008269</t>
  </si>
  <si>
    <t>80640007220</t>
  </si>
  <si>
    <t>80640013661</t>
  </si>
  <si>
    <t>80640016993</t>
  </si>
  <si>
    <t>80640016933</t>
  </si>
  <si>
    <t>80640016923</t>
  </si>
  <si>
    <t>80740015403</t>
  </si>
  <si>
    <t>80740018874</t>
  </si>
  <si>
    <t>80840000528</t>
  </si>
  <si>
    <t>80740020579</t>
  </si>
  <si>
    <t>80840002495</t>
  </si>
  <si>
    <t>80840005559</t>
  </si>
  <si>
    <t>80840008800</t>
  </si>
  <si>
    <t>80840008771</t>
  </si>
  <si>
    <t>80840012482</t>
  </si>
  <si>
    <t>80840014954</t>
  </si>
  <si>
    <t>80940000531</t>
  </si>
  <si>
    <t>80940003060</t>
  </si>
  <si>
    <t>80940004128</t>
  </si>
  <si>
    <t>80940012278</t>
  </si>
  <si>
    <t>80940012248</t>
  </si>
  <si>
    <t>80940009941</t>
  </si>
  <si>
    <t>80940019067</t>
  </si>
  <si>
    <t>80940011498</t>
  </si>
  <si>
    <t>80940011527</t>
  </si>
  <si>
    <t>80940011488</t>
  </si>
  <si>
    <t>81040020506</t>
  </si>
  <si>
    <t>81140000842</t>
  </si>
  <si>
    <t>81140000733</t>
  </si>
  <si>
    <t>81140011233</t>
  </si>
  <si>
    <t>81240008910</t>
  </si>
  <si>
    <t>81240011118</t>
  </si>
  <si>
    <t>81240012126</t>
  </si>
  <si>
    <t>90140001651</t>
  </si>
  <si>
    <t>90140005466</t>
  </si>
  <si>
    <t>90140009210</t>
  </si>
  <si>
    <t>90140015126</t>
  </si>
  <si>
    <t>90140020053</t>
  </si>
  <si>
    <t>90240011286</t>
  </si>
  <si>
    <t>90240021263</t>
  </si>
  <si>
    <t>90340003695</t>
  </si>
  <si>
    <t>90340004821</t>
  </si>
  <si>
    <t>90340006253</t>
  </si>
  <si>
    <t>90340008498</t>
  </si>
  <si>
    <t>90340008339</t>
  </si>
  <si>
    <t>90340011408</t>
  </si>
  <si>
    <t>90340015034</t>
  </si>
  <si>
    <t>90440002707</t>
  </si>
  <si>
    <t>90440003689</t>
  </si>
  <si>
    <t>90440014446</t>
  </si>
  <si>
    <t>90540003523</t>
  </si>
  <si>
    <t>90540003602</t>
  </si>
  <si>
    <t>90540003543</t>
  </si>
  <si>
    <t>90540012780</t>
  </si>
  <si>
    <t>90640004654</t>
  </si>
  <si>
    <t>90640009328</t>
  </si>
  <si>
    <t>90640008647</t>
  </si>
  <si>
    <t>90640009863</t>
  </si>
  <si>
    <t>90640011151</t>
  </si>
  <si>
    <t>90640020051</t>
  </si>
  <si>
    <t>90740004717</t>
  </si>
  <si>
    <t>90740004033</t>
  </si>
  <si>
    <t>90740005765</t>
  </si>
  <si>
    <t>90740009837</t>
  </si>
  <si>
    <t>90740009440</t>
  </si>
  <si>
    <t>90740011264</t>
  </si>
  <si>
    <t>90740011244</t>
  </si>
  <si>
    <t>90740009897</t>
  </si>
  <si>
    <t>90740009748</t>
  </si>
  <si>
    <t>90740014388</t>
  </si>
  <si>
    <t>90740014239</t>
  </si>
  <si>
    <t>90740014794</t>
  </si>
  <si>
    <t>90740018846</t>
  </si>
  <si>
    <t>90840001994</t>
  </si>
  <si>
    <t>90840002902</t>
  </si>
  <si>
    <t>90840005789</t>
  </si>
  <si>
    <t>90840006896</t>
  </si>
  <si>
    <t>90840011703</t>
  </si>
  <si>
    <t>90940002123</t>
  </si>
  <si>
    <t>90940008390</t>
  </si>
  <si>
    <t>90940009120</t>
  </si>
  <si>
    <t>90940010709</t>
  </si>
  <si>
    <t>90940014781</t>
  </si>
  <si>
    <t>90940015739</t>
  </si>
  <si>
    <t>90940017914</t>
  </si>
  <si>
    <t>91040001918</t>
  </si>
  <si>
    <t>91040014936</t>
  </si>
  <si>
    <t>91040016926</t>
  </si>
  <si>
    <t>91040018164</t>
  </si>
  <si>
    <t>91140000943</t>
  </si>
  <si>
    <t>91140001189</t>
  </si>
  <si>
    <t>91140002968</t>
  </si>
  <si>
    <t>91140013618</t>
  </si>
  <si>
    <t>91140013638</t>
  </si>
  <si>
    <t>91140016474</t>
  </si>
  <si>
    <t>91240002319</t>
  </si>
  <si>
    <t>61240003570</t>
  </si>
  <si>
    <t>41241013638</t>
  </si>
  <si>
    <t>50640013804</t>
  </si>
  <si>
    <t>40540003574</t>
  </si>
  <si>
    <t>50540010013</t>
  </si>
  <si>
    <t>90940008905</t>
  </si>
  <si>
    <t>80640000530</t>
  </si>
  <si>
    <t>71240000399</t>
  </si>
  <si>
    <t>90440018270</t>
  </si>
  <si>
    <t>20140000224</t>
  </si>
  <si>
    <t>31040001491</t>
  </si>
  <si>
    <t>61240000027</t>
  </si>
  <si>
    <t>70940019678</t>
  </si>
  <si>
    <t>90240012432</t>
  </si>
  <si>
    <t>91040001333</t>
  </si>
  <si>
    <t>91040009229</t>
  </si>
  <si>
    <t>10540000920</t>
  </si>
  <si>
    <t>40640011310</t>
  </si>
  <si>
    <t>60140018284</t>
  </si>
  <si>
    <t>40440000833</t>
  </si>
  <si>
    <t>90640006998</t>
  </si>
  <si>
    <t>40940003628</t>
  </si>
  <si>
    <t>70140002209</t>
  </si>
  <si>
    <t>80740000623</t>
  </si>
  <si>
    <t>91040004596</t>
  </si>
  <si>
    <t>20740004175</t>
  </si>
  <si>
    <t>40440017510</t>
  </si>
  <si>
    <t>50540005919</t>
  </si>
  <si>
    <t>90640010074</t>
  </si>
  <si>
    <t>41240004326</t>
  </si>
  <si>
    <t>50240004385</t>
  </si>
  <si>
    <t>50440000528</t>
  </si>
  <si>
    <t>70240000831</t>
  </si>
  <si>
    <t>91140004331</t>
  </si>
  <si>
    <t>50640002715</t>
  </si>
  <si>
    <t>70640010576</t>
  </si>
  <si>
    <t>80140001134</t>
  </si>
  <si>
    <t>40840008615</t>
  </si>
  <si>
    <t>40440001653</t>
  </si>
  <si>
    <t>40640005059</t>
  </si>
  <si>
    <t>50240004088</t>
  </si>
  <si>
    <t>60140004076</t>
  </si>
  <si>
    <t>61140010093</t>
  </si>
  <si>
    <t>70140015073</t>
  </si>
  <si>
    <t>70440010320</t>
  </si>
  <si>
    <t>20140004336</t>
  </si>
  <si>
    <t>70440026882</t>
  </si>
  <si>
    <t>70540002323</t>
  </si>
  <si>
    <t>30640006605</t>
  </si>
  <si>
    <t>40740019312</t>
  </si>
  <si>
    <t>60940007634</t>
  </si>
  <si>
    <t>60940006676</t>
  </si>
  <si>
    <t>80540011275</t>
  </si>
  <si>
    <t>10840003282</t>
  </si>
  <si>
    <t>10940002058</t>
  </si>
  <si>
    <t>10140002576</t>
  </si>
  <si>
    <t>20740003389</t>
  </si>
  <si>
    <t>21140001285</t>
  </si>
  <si>
    <t>21140001740</t>
  </si>
  <si>
    <t>30240008621</t>
  </si>
  <si>
    <t>30840001913</t>
  </si>
  <si>
    <t>40440002275</t>
  </si>
  <si>
    <t>50340008966</t>
  </si>
  <si>
    <t>50340015819</t>
  </si>
  <si>
    <t>50540001506</t>
  </si>
  <si>
    <t>50740002872</t>
  </si>
  <si>
    <t>60140015824</t>
  </si>
  <si>
    <t>60240006303</t>
  </si>
  <si>
    <t>60940009809</t>
  </si>
  <si>
    <t>60940016722</t>
  </si>
  <si>
    <t>70140002498</t>
  </si>
  <si>
    <t>80440023641</t>
  </si>
  <si>
    <t>80840010387</t>
  </si>
  <si>
    <t>90540005470</t>
  </si>
  <si>
    <t>90540014310</t>
  </si>
  <si>
    <t>30140012735</t>
  </si>
  <si>
    <t>31040000532</t>
  </si>
  <si>
    <t>40140005566</t>
  </si>
  <si>
    <t>40640000266</t>
  </si>
  <si>
    <t>41140003999</t>
  </si>
  <si>
    <t>41140003989</t>
  </si>
  <si>
    <t>50140004504</t>
  </si>
  <si>
    <t>50240005105</t>
  </si>
  <si>
    <t>50240020159</t>
  </si>
  <si>
    <t>50640004191</t>
  </si>
  <si>
    <t>50640000515</t>
  </si>
  <si>
    <t>51140012672</t>
  </si>
  <si>
    <t>60240005944</t>
  </si>
  <si>
    <t>60440013303</t>
  </si>
  <si>
    <t>60640001654</t>
  </si>
  <si>
    <t>71040009761</t>
  </si>
  <si>
    <t>80140010956</t>
  </si>
  <si>
    <t>80240026341</t>
  </si>
  <si>
    <t>80440007907</t>
  </si>
  <si>
    <t>80740001235</t>
  </si>
  <si>
    <t>80740003291</t>
  </si>
  <si>
    <t>90640001362</t>
  </si>
  <si>
    <t>90940009864</t>
  </si>
  <si>
    <t>11240004777</t>
  </si>
  <si>
    <t>10540007303</t>
  </si>
  <si>
    <t>40440033601</t>
  </si>
  <si>
    <t>70340017979</t>
  </si>
  <si>
    <t>70440003813</t>
  </si>
  <si>
    <t>70540014802</t>
  </si>
  <si>
    <t>10140008248</t>
  </si>
  <si>
    <t>30940006839</t>
  </si>
  <si>
    <t>30940016073</t>
  </si>
  <si>
    <t>31040008250</t>
  </si>
  <si>
    <t>31240006717</t>
  </si>
  <si>
    <t>40240000142</t>
  </si>
  <si>
    <t>40640021417</t>
  </si>
  <si>
    <t>41040003727</t>
  </si>
  <si>
    <t>50640002145</t>
  </si>
  <si>
    <t>50840007242</t>
  </si>
  <si>
    <t>60740011536</t>
  </si>
  <si>
    <t>70240004329</t>
  </si>
  <si>
    <t>70540025987</t>
  </si>
  <si>
    <t>70640010962</t>
  </si>
  <si>
    <t>71040021582</t>
  </si>
  <si>
    <t>90740003164</t>
  </si>
  <si>
    <t>20341018349</t>
  </si>
  <si>
    <t>90441003208</t>
  </si>
  <si>
    <t>91041008831</t>
  </si>
  <si>
    <t>70341002480</t>
  </si>
  <si>
    <t>50740009037</t>
  </si>
  <si>
    <t>71140017260</t>
  </si>
  <si>
    <t>60740008843</t>
  </si>
  <si>
    <t>70240013843</t>
  </si>
  <si>
    <t>60440001439</t>
  </si>
  <si>
    <t>70240004228</t>
  </si>
  <si>
    <t xml:space="preserve">ТОО "Success-2050". </t>
  </si>
  <si>
    <t xml:space="preserve"> г Жезказган ул. Мира 26</t>
  </si>
  <si>
    <t xml:space="preserve"> Бухар-Жырауский р-он,пос. Ботакара, ул. АБЫЛАЙХАНА, д. 39А </t>
  </si>
  <si>
    <t xml:space="preserve">УГД  по г Жезказган </t>
  </si>
  <si>
    <t>90511210610</t>
  </si>
  <si>
    <t>41040009382</t>
  </si>
  <si>
    <t>20540005214</t>
  </si>
  <si>
    <t>60440014996</t>
  </si>
  <si>
    <t>60540010729</t>
  </si>
  <si>
    <t>61040013123</t>
  </si>
  <si>
    <t>70140013403</t>
  </si>
  <si>
    <t>70140024974</t>
  </si>
  <si>
    <t>70140015201</t>
  </si>
  <si>
    <t>71140011490</t>
  </si>
  <si>
    <t>80340019520</t>
  </si>
  <si>
    <t>80640000481</t>
  </si>
  <si>
    <t>80640006609</t>
  </si>
  <si>
    <t>80940011943</t>
  </si>
  <si>
    <t>81040006322</t>
  </si>
  <si>
    <t>81140014842</t>
  </si>
  <si>
    <t>90640011092</t>
  </si>
  <si>
    <t>30840008732</t>
  </si>
  <si>
    <t>41240025804</t>
  </si>
  <si>
    <t>71240015268</t>
  </si>
  <si>
    <t>81140006782</t>
  </si>
  <si>
    <t>10540003461</t>
  </si>
  <si>
    <t>30940000245</t>
  </si>
  <si>
    <t>50640023079</t>
  </si>
  <si>
    <t>60340016433</t>
  </si>
  <si>
    <t>51240008876</t>
  </si>
  <si>
    <t xml:space="preserve">Шетский р-он , с. Аксу-Аюлы , ул. ШОРТАНБАЙ ЖЫРАУ , д. 12 </t>
  </si>
  <si>
    <t>Шетский р-он , с. Аксу-Аюлы , ул. ШОРТАНБАЙ ЖЫРАУ , д. 12</t>
  </si>
  <si>
    <t>3023</t>
  </si>
  <si>
    <t>3002</t>
  </si>
  <si>
    <t>3022</t>
  </si>
  <si>
    <t>3020</t>
  </si>
  <si>
    <t>кол</t>
  </si>
  <si>
    <t>Названия строк</t>
  </si>
  <si>
    <t>(пусто)</t>
  </si>
  <si>
    <t>Общий итог</t>
  </si>
  <si>
    <t>Количество по полю 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</si>
</sst>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8" fillId="0" borderId="0"/>
    <xf numFmtId="0" fontId="8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left"/>
    </xf>
    <xf numFmtId="49" fontId="6" fillId="2" borderId="1" xfId="1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5" fillId="0" borderId="1" xfId="2" applyNumberFormat="1" applyFont="1" applyFill="1" applyBorder="1" applyAlignment="1">
      <alignment horizontal="left" vertical="top"/>
    </xf>
    <xf numFmtId="14" fontId="5" fillId="0" borderId="1" xfId="2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/>
    <xf numFmtId="0" fontId="4" fillId="2" borderId="1" xfId="0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9" fillId="0" borderId="1" xfId="4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9" fillId="0" borderId="1" xfId="3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0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5">
    <cellStyle name="Обычный" xfId="0" builtinId="0"/>
    <cellStyle name="Обычный 2" xfId="2"/>
    <cellStyle name="Обычный 3" xfId="1"/>
    <cellStyle name="Обычный_Лист1" xfId="4"/>
    <cellStyle name="Обычный_Лист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ашенко Ольга Анатольевна" refreshedDate="44650.54574976852" createdVersion="4" refreshedVersion="4" minRefreshableVersion="3" recordCount="2233">
  <cacheSource type="worksheet">
    <worksheetSource ref="A1:B1048576" sheet="Лист2"/>
  </cacheSource>
  <cacheFields count="2">
    <cacheField name="код УГД " numFmtId="0">
      <sharedItems containsBlank="1" count="18">
        <s v="3005"/>
        <s v="3008"/>
        <s v="3009"/>
        <s v="3012"/>
        <s v="3013"/>
        <s v="3014"/>
        <s v="3027"/>
        <s v="3030"/>
        <s v="3026"/>
        <s v="3025"/>
        <s v="3024"/>
        <s v="3010"/>
        <s v="3023"/>
        <s v="3002"/>
        <s v="3022"/>
        <s v="3020"/>
        <s v="3019"/>
        <m/>
      </sharedItems>
    </cacheField>
    <cacheField name="кол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3"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6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22" firstHeaderRow="1" firstDataRow="1" firstDataCol="1"/>
  <pivotFields count="2">
    <pivotField axis="axisRow" showAll="0">
      <items count="19">
        <item x="13"/>
        <item x="0"/>
        <item x="1"/>
        <item x="2"/>
        <item x="11"/>
        <item x="3"/>
        <item x="4"/>
        <item x="5"/>
        <item x="16"/>
        <item x="15"/>
        <item x="14"/>
        <item x="12"/>
        <item x="10"/>
        <item x="9"/>
        <item x="8"/>
        <item x="6"/>
        <item x="7"/>
        <item x="17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Количество по полю кол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3"/>
  <sheetViews>
    <sheetView tabSelected="1" workbookViewId="0">
      <selection activeCell="M1889" sqref="M1889"/>
    </sheetView>
  </sheetViews>
  <sheetFormatPr defaultRowHeight="16.5" x14ac:dyDescent="0.25"/>
  <cols>
    <col min="1" max="1" width="7" style="4" customWidth="1"/>
    <col min="2" max="2" width="18.42578125" style="4" customWidth="1"/>
    <col min="3" max="3" width="17" style="4" customWidth="1"/>
    <col min="4" max="4" width="54.7109375" style="4" customWidth="1"/>
    <col min="5" max="5" width="11.7109375" style="4" customWidth="1"/>
    <col min="6" max="6" width="49.5703125" style="4" customWidth="1"/>
    <col min="7" max="7" width="58.140625" style="4" customWidth="1"/>
    <col min="8" max="8" width="9.140625" style="4"/>
    <col min="9" max="9" width="8.42578125" style="4" customWidth="1"/>
    <col min="10" max="16384" width="9.140625" style="4"/>
  </cols>
  <sheetData>
    <row r="1" spans="1:7" ht="31.5" customHeight="1" x14ac:dyDescent="0.25">
      <c r="A1" s="16" t="s">
        <v>0</v>
      </c>
      <c r="B1" s="12" t="s">
        <v>6</v>
      </c>
      <c r="C1" s="12" t="s">
        <v>1</v>
      </c>
      <c r="D1" s="16" t="s">
        <v>3</v>
      </c>
      <c r="E1" s="12" t="s">
        <v>5</v>
      </c>
      <c r="F1" s="16" t="s">
        <v>2</v>
      </c>
      <c r="G1" s="18" t="s">
        <v>4</v>
      </c>
    </row>
    <row r="2" spans="1:7" x14ac:dyDescent="0.25">
      <c r="A2" s="1">
        <v>1</v>
      </c>
      <c r="B2" s="2" t="s">
        <v>4015</v>
      </c>
      <c r="C2" s="2" t="s">
        <v>7</v>
      </c>
      <c r="D2" s="1" t="s">
        <v>8</v>
      </c>
      <c r="E2" s="3" t="s">
        <v>1276</v>
      </c>
      <c r="F2" s="1" t="s">
        <v>21</v>
      </c>
      <c r="G2" s="1" t="s">
        <v>9</v>
      </c>
    </row>
    <row r="3" spans="1:7" x14ac:dyDescent="0.25">
      <c r="A3" s="1">
        <v>2</v>
      </c>
      <c r="B3" s="2" t="s">
        <v>4016</v>
      </c>
      <c r="C3" s="2" t="s">
        <v>10</v>
      </c>
      <c r="D3" s="1" t="s">
        <v>4597</v>
      </c>
      <c r="E3" s="3" t="s">
        <v>1276</v>
      </c>
      <c r="F3" s="1" t="s">
        <v>21</v>
      </c>
      <c r="G3" s="1" t="s">
        <v>9</v>
      </c>
    </row>
    <row r="4" spans="1:7" x14ac:dyDescent="0.25">
      <c r="A4" s="1">
        <v>3</v>
      </c>
      <c r="B4" s="2" t="s">
        <v>4017</v>
      </c>
      <c r="C4" s="2" t="s">
        <v>11</v>
      </c>
      <c r="D4" s="1" t="s">
        <v>4598</v>
      </c>
      <c r="E4" s="3" t="s">
        <v>1276</v>
      </c>
      <c r="F4" s="1" t="s">
        <v>21</v>
      </c>
      <c r="G4" s="1" t="s">
        <v>9</v>
      </c>
    </row>
    <row r="5" spans="1:7" x14ac:dyDescent="0.25">
      <c r="A5" s="1">
        <v>4</v>
      </c>
      <c r="B5" s="2" t="s">
        <v>4018</v>
      </c>
      <c r="C5" s="2" t="s">
        <v>12</v>
      </c>
      <c r="D5" s="1" t="s">
        <v>4599</v>
      </c>
      <c r="E5" s="3" t="s">
        <v>1276</v>
      </c>
      <c r="F5" s="1" t="s">
        <v>21</v>
      </c>
      <c r="G5" s="1" t="s">
        <v>9</v>
      </c>
    </row>
    <row r="6" spans="1:7" x14ac:dyDescent="0.25">
      <c r="A6" s="1">
        <v>5</v>
      </c>
      <c r="B6" s="2" t="s">
        <v>4019</v>
      </c>
      <c r="C6" s="2" t="s">
        <v>13</v>
      </c>
      <c r="D6" s="1" t="s">
        <v>4600</v>
      </c>
      <c r="E6" s="3" t="s">
        <v>1276</v>
      </c>
      <c r="F6" s="1" t="s">
        <v>21</v>
      </c>
      <c r="G6" s="1" t="s">
        <v>9</v>
      </c>
    </row>
    <row r="7" spans="1:7" x14ac:dyDescent="0.25">
      <c r="A7" s="1">
        <v>6</v>
      </c>
      <c r="B7" s="2" t="s">
        <v>4020</v>
      </c>
      <c r="C7" s="2" t="s">
        <v>14</v>
      </c>
      <c r="D7" s="1" t="s">
        <v>4601</v>
      </c>
      <c r="E7" s="3" t="s">
        <v>1276</v>
      </c>
      <c r="F7" s="1" t="s">
        <v>21</v>
      </c>
      <c r="G7" s="1" t="s">
        <v>9</v>
      </c>
    </row>
    <row r="8" spans="1:7" x14ac:dyDescent="0.25">
      <c r="A8" s="1">
        <v>7</v>
      </c>
      <c r="B8" s="2" t="s">
        <v>4021</v>
      </c>
      <c r="C8" s="2" t="s">
        <v>15</v>
      </c>
      <c r="D8" s="1" t="s">
        <v>4602</v>
      </c>
      <c r="E8" s="3" t="s">
        <v>1276</v>
      </c>
      <c r="F8" s="1" t="s">
        <v>21</v>
      </c>
      <c r="G8" s="1" t="s">
        <v>9</v>
      </c>
    </row>
    <row r="9" spans="1:7" x14ac:dyDescent="0.25">
      <c r="A9" s="1">
        <v>8</v>
      </c>
      <c r="B9" s="2" t="s">
        <v>4022</v>
      </c>
      <c r="C9" s="2" t="s">
        <v>16</v>
      </c>
      <c r="D9" s="1" t="s">
        <v>17</v>
      </c>
      <c r="E9" s="3" t="s">
        <v>1276</v>
      </c>
      <c r="F9" s="1" t="s">
        <v>21</v>
      </c>
      <c r="G9" s="1" t="s">
        <v>9</v>
      </c>
    </row>
    <row r="10" spans="1:7" x14ac:dyDescent="0.25">
      <c r="A10" s="1">
        <v>9</v>
      </c>
      <c r="B10" s="2" t="s">
        <v>4023</v>
      </c>
      <c r="C10" s="2" t="s">
        <v>18</v>
      </c>
      <c r="D10" s="1" t="s">
        <v>4603</v>
      </c>
      <c r="E10" s="3" t="s">
        <v>1276</v>
      </c>
      <c r="F10" s="1" t="s">
        <v>21</v>
      </c>
      <c r="G10" s="1" t="s">
        <v>9</v>
      </c>
    </row>
    <row r="11" spans="1:7" x14ac:dyDescent="0.25">
      <c r="A11" s="1">
        <v>10</v>
      </c>
      <c r="B11" s="2" t="s">
        <v>6045</v>
      </c>
      <c r="C11" s="2" t="s">
        <v>19</v>
      </c>
      <c r="D11" s="1" t="s">
        <v>4604</v>
      </c>
      <c r="E11" s="3" t="s">
        <v>1276</v>
      </c>
      <c r="F11" s="1" t="s">
        <v>21</v>
      </c>
      <c r="G11" s="1" t="s">
        <v>9</v>
      </c>
    </row>
    <row r="12" spans="1:7" x14ac:dyDescent="0.25">
      <c r="A12" s="1">
        <v>11</v>
      </c>
      <c r="B12" s="2" t="s">
        <v>6046</v>
      </c>
      <c r="C12" s="2" t="s">
        <v>20</v>
      </c>
      <c r="D12" s="1" t="s">
        <v>4605</v>
      </c>
      <c r="E12" s="3" t="s">
        <v>1276</v>
      </c>
      <c r="F12" s="1" t="s">
        <v>21</v>
      </c>
      <c r="G12" s="1" t="s">
        <v>9</v>
      </c>
    </row>
    <row r="13" spans="1:7" x14ac:dyDescent="0.25">
      <c r="A13" s="1">
        <v>12</v>
      </c>
      <c r="B13" s="2" t="s">
        <v>4024</v>
      </c>
      <c r="C13" s="2" t="s">
        <v>22</v>
      </c>
      <c r="D13" s="1" t="s">
        <v>4606</v>
      </c>
      <c r="E13" s="5" t="s">
        <v>23</v>
      </c>
      <c r="F13" s="1" t="s">
        <v>24</v>
      </c>
      <c r="G13" s="6" t="s">
        <v>25</v>
      </c>
    </row>
    <row r="14" spans="1:7" x14ac:dyDescent="0.25">
      <c r="A14" s="1">
        <v>13</v>
      </c>
      <c r="B14" s="2" t="s">
        <v>6047</v>
      </c>
      <c r="C14" s="2" t="s">
        <v>3528</v>
      </c>
      <c r="D14" s="1" t="s">
        <v>4607</v>
      </c>
      <c r="E14" s="5" t="s">
        <v>23</v>
      </c>
      <c r="F14" s="1" t="s">
        <v>24</v>
      </c>
      <c r="G14" s="6" t="s">
        <v>25</v>
      </c>
    </row>
    <row r="15" spans="1:7" x14ac:dyDescent="0.25">
      <c r="A15" s="1">
        <v>14</v>
      </c>
      <c r="B15" s="2" t="s">
        <v>4025</v>
      </c>
      <c r="C15" s="2" t="s">
        <v>3529</v>
      </c>
      <c r="D15" s="1" t="s">
        <v>5990</v>
      </c>
      <c r="E15" s="5" t="s">
        <v>23</v>
      </c>
      <c r="F15" s="1" t="s">
        <v>24</v>
      </c>
      <c r="G15" s="6" t="s">
        <v>25</v>
      </c>
    </row>
    <row r="16" spans="1:7" x14ac:dyDescent="0.25">
      <c r="A16" s="1">
        <v>15</v>
      </c>
      <c r="B16" s="2" t="s">
        <v>4026</v>
      </c>
      <c r="C16" s="2" t="s">
        <v>3530</v>
      </c>
      <c r="D16" s="1" t="s">
        <v>4608</v>
      </c>
      <c r="E16" s="5" t="s">
        <v>23</v>
      </c>
      <c r="F16" s="1" t="s">
        <v>24</v>
      </c>
      <c r="G16" s="6" t="s">
        <v>25</v>
      </c>
    </row>
    <row r="17" spans="1:7" x14ac:dyDescent="0.25">
      <c r="A17" s="1">
        <v>16</v>
      </c>
      <c r="B17" s="2" t="s">
        <v>4027</v>
      </c>
      <c r="C17" s="2" t="s">
        <v>26</v>
      </c>
      <c r="D17" s="1" t="s">
        <v>6104</v>
      </c>
      <c r="E17" s="5" t="s">
        <v>23</v>
      </c>
      <c r="F17" s="1" t="s">
        <v>24</v>
      </c>
      <c r="G17" s="6" t="s">
        <v>25</v>
      </c>
    </row>
    <row r="18" spans="1:7" x14ac:dyDescent="0.25">
      <c r="A18" s="1">
        <v>17</v>
      </c>
      <c r="B18" s="2" t="s">
        <v>27</v>
      </c>
      <c r="C18" s="2" t="s">
        <v>3531</v>
      </c>
      <c r="D18" s="1" t="s">
        <v>28</v>
      </c>
      <c r="E18" s="5" t="s">
        <v>23</v>
      </c>
      <c r="F18" s="1" t="s">
        <v>24</v>
      </c>
      <c r="G18" s="6" t="s">
        <v>25</v>
      </c>
    </row>
    <row r="19" spans="1:7" x14ac:dyDescent="0.25">
      <c r="A19" s="1">
        <v>18</v>
      </c>
      <c r="B19" s="2" t="s">
        <v>4028</v>
      </c>
      <c r="C19" s="2" t="s">
        <v>29</v>
      </c>
      <c r="D19" s="1" t="s">
        <v>30</v>
      </c>
      <c r="E19" s="5" t="s">
        <v>23</v>
      </c>
      <c r="F19" s="1" t="s">
        <v>24</v>
      </c>
      <c r="G19" s="6" t="s">
        <v>25</v>
      </c>
    </row>
    <row r="20" spans="1:7" x14ac:dyDescent="0.25">
      <c r="A20" s="1">
        <v>19</v>
      </c>
      <c r="B20" s="2" t="s">
        <v>4029</v>
      </c>
      <c r="C20" s="2" t="s">
        <v>31</v>
      </c>
      <c r="D20" s="1" t="s">
        <v>32</v>
      </c>
      <c r="E20" s="5" t="s">
        <v>23</v>
      </c>
      <c r="F20" s="1" t="s">
        <v>24</v>
      </c>
      <c r="G20" s="6" t="s">
        <v>25</v>
      </c>
    </row>
    <row r="21" spans="1:7" x14ac:dyDescent="0.25">
      <c r="A21" s="1">
        <v>20</v>
      </c>
      <c r="B21" s="2" t="s">
        <v>33</v>
      </c>
      <c r="C21" s="2" t="s">
        <v>3532</v>
      </c>
      <c r="D21" s="1" t="s">
        <v>6105</v>
      </c>
      <c r="E21" s="5" t="s">
        <v>23</v>
      </c>
      <c r="F21" s="1" t="s">
        <v>24</v>
      </c>
      <c r="G21" s="6" t="s">
        <v>25</v>
      </c>
    </row>
    <row r="22" spans="1:7" x14ac:dyDescent="0.25">
      <c r="A22" s="1">
        <v>21</v>
      </c>
      <c r="B22" s="2" t="s">
        <v>4030</v>
      </c>
      <c r="C22" s="2" t="s">
        <v>34</v>
      </c>
      <c r="D22" s="1" t="s">
        <v>35</v>
      </c>
      <c r="E22" s="5" t="s">
        <v>23</v>
      </c>
      <c r="F22" s="1" t="s">
        <v>24</v>
      </c>
      <c r="G22" s="6" t="s">
        <v>25</v>
      </c>
    </row>
    <row r="23" spans="1:7" x14ac:dyDescent="0.25">
      <c r="A23" s="1">
        <v>22</v>
      </c>
      <c r="B23" s="2" t="s">
        <v>4031</v>
      </c>
      <c r="C23" s="2" t="s">
        <v>36</v>
      </c>
      <c r="D23" s="1" t="s">
        <v>37</v>
      </c>
      <c r="E23" s="5" t="s">
        <v>23</v>
      </c>
      <c r="F23" s="1" t="s">
        <v>24</v>
      </c>
      <c r="G23" s="6" t="s">
        <v>25</v>
      </c>
    </row>
    <row r="24" spans="1:7" x14ac:dyDescent="0.25">
      <c r="A24" s="1">
        <v>23</v>
      </c>
      <c r="B24" s="2" t="s">
        <v>38</v>
      </c>
      <c r="C24" s="2" t="s">
        <v>3533</v>
      </c>
      <c r="D24" s="1" t="s">
        <v>6106</v>
      </c>
      <c r="E24" s="5" t="s">
        <v>23</v>
      </c>
      <c r="F24" s="1" t="s">
        <v>24</v>
      </c>
      <c r="G24" s="6" t="s">
        <v>25</v>
      </c>
    </row>
    <row r="25" spans="1:7" x14ac:dyDescent="0.25">
      <c r="A25" s="1">
        <v>24</v>
      </c>
      <c r="B25" s="2" t="s">
        <v>4032</v>
      </c>
      <c r="C25" s="2" t="s">
        <v>3534</v>
      </c>
      <c r="D25" s="1" t="s">
        <v>39</v>
      </c>
      <c r="E25" s="5" t="s">
        <v>23</v>
      </c>
      <c r="F25" s="1" t="s">
        <v>24</v>
      </c>
      <c r="G25" s="6" t="s">
        <v>25</v>
      </c>
    </row>
    <row r="26" spans="1:7" x14ac:dyDescent="0.25">
      <c r="A26" s="1">
        <v>25</v>
      </c>
      <c r="B26" s="2" t="s">
        <v>40</v>
      </c>
      <c r="C26" s="2" t="s">
        <v>3535</v>
      </c>
      <c r="D26" s="1" t="s">
        <v>4609</v>
      </c>
      <c r="E26" s="3" t="s">
        <v>1277</v>
      </c>
      <c r="F26" s="1" t="s">
        <v>41</v>
      </c>
      <c r="G26" s="8" t="s">
        <v>42</v>
      </c>
    </row>
    <row r="27" spans="1:7" x14ac:dyDescent="0.25">
      <c r="A27" s="1">
        <v>26</v>
      </c>
      <c r="B27" s="2" t="s">
        <v>43</v>
      </c>
      <c r="C27" s="2" t="s">
        <v>3536</v>
      </c>
      <c r="D27" s="1" t="s">
        <v>4610</v>
      </c>
      <c r="E27" s="3" t="s">
        <v>1277</v>
      </c>
      <c r="F27" s="1" t="s">
        <v>41</v>
      </c>
      <c r="G27" s="8" t="s">
        <v>42</v>
      </c>
    </row>
    <row r="28" spans="1:7" x14ac:dyDescent="0.25">
      <c r="A28" s="1">
        <v>27</v>
      </c>
      <c r="B28" s="2" t="s">
        <v>4033</v>
      </c>
      <c r="C28" s="2" t="s">
        <v>3537</v>
      </c>
      <c r="D28" s="1" t="s">
        <v>4611</v>
      </c>
      <c r="E28" s="3" t="s">
        <v>1277</v>
      </c>
      <c r="F28" s="1" t="s">
        <v>41</v>
      </c>
      <c r="G28" s="8" t="s">
        <v>42</v>
      </c>
    </row>
    <row r="29" spans="1:7" x14ac:dyDescent="0.25">
      <c r="A29" s="1">
        <v>28</v>
      </c>
      <c r="B29" s="2" t="s">
        <v>4034</v>
      </c>
      <c r="C29" s="2" t="s">
        <v>3538</v>
      </c>
      <c r="D29" s="1" t="s">
        <v>4612</v>
      </c>
      <c r="E29" s="3" t="s">
        <v>1277</v>
      </c>
      <c r="F29" s="1" t="s">
        <v>41</v>
      </c>
      <c r="G29" s="8" t="s">
        <v>42</v>
      </c>
    </row>
    <row r="30" spans="1:7" x14ac:dyDescent="0.25">
      <c r="A30" s="1">
        <v>29</v>
      </c>
      <c r="B30" s="2" t="s">
        <v>4035</v>
      </c>
      <c r="C30" s="2" t="s">
        <v>3539</v>
      </c>
      <c r="D30" s="1" t="s">
        <v>4613</v>
      </c>
      <c r="E30" s="3" t="s">
        <v>1277</v>
      </c>
      <c r="F30" s="1" t="s">
        <v>41</v>
      </c>
      <c r="G30" s="8" t="s">
        <v>42</v>
      </c>
    </row>
    <row r="31" spans="1:7" x14ac:dyDescent="0.25">
      <c r="A31" s="1">
        <v>30</v>
      </c>
      <c r="B31" s="2" t="s">
        <v>4036</v>
      </c>
      <c r="C31" s="2" t="s">
        <v>3540</v>
      </c>
      <c r="D31" s="1" t="s">
        <v>6107</v>
      </c>
      <c r="E31" s="3" t="s">
        <v>1277</v>
      </c>
      <c r="F31" s="1" t="s">
        <v>41</v>
      </c>
      <c r="G31" s="8" t="s">
        <v>42</v>
      </c>
    </row>
    <row r="32" spans="1:7" x14ac:dyDescent="0.25">
      <c r="A32" s="1">
        <v>31</v>
      </c>
      <c r="B32" s="2" t="s">
        <v>4037</v>
      </c>
      <c r="C32" s="2" t="s">
        <v>3541</v>
      </c>
      <c r="D32" s="1" t="s">
        <v>6108</v>
      </c>
      <c r="E32" s="3" t="s">
        <v>1277</v>
      </c>
      <c r="F32" s="1" t="s">
        <v>41</v>
      </c>
      <c r="G32" s="8" t="s">
        <v>42</v>
      </c>
    </row>
    <row r="33" spans="1:7" x14ac:dyDescent="0.25">
      <c r="A33" s="1">
        <v>32</v>
      </c>
      <c r="B33" s="2" t="s">
        <v>4038</v>
      </c>
      <c r="C33" s="2" t="s">
        <v>4591</v>
      </c>
      <c r="D33" s="1" t="s">
        <v>6109</v>
      </c>
      <c r="E33" s="3" t="s">
        <v>1277</v>
      </c>
      <c r="F33" s="1" t="s">
        <v>41</v>
      </c>
      <c r="G33" s="8" t="s">
        <v>42</v>
      </c>
    </row>
    <row r="34" spans="1:7" x14ac:dyDescent="0.25">
      <c r="A34" s="1">
        <v>33</v>
      </c>
      <c r="B34" s="2" t="s">
        <v>4039</v>
      </c>
      <c r="C34" s="2" t="s">
        <v>3542</v>
      </c>
      <c r="D34" s="1" t="s">
        <v>44</v>
      </c>
      <c r="E34" s="3" t="s">
        <v>1277</v>
      </c>
      <c r="F34" s="1" t="s">
        <v>41</v>
      </c>
      <c r="G34" s="8" t="s">
        <v>42</v>
      </c>
    </row>
    <row r="35" spans="1:7" x14ac:dyDescent="0.25">
      <c r="A35" s="1">
        <v>34</v>
      </c>
      <c r="B35" s="2" t="s">
        <v>4040</v>
      </c>
      <c r="C35" s="2" t="s">
        <v>3543</v>
      </c>
      <c r="D35" s="1" t="s">
        <v>45</v>
      </c>
      <c r="E35" s="3" t="s">
        <v>1277</v>
      </c>
      <c r="F35" s="1" t="s">
        <v>41</v>
      </c>
      <c r="G35" s="8" t="s">
        <v>42</v>
      </c>
    </row>
    <row r="36" spans="1:7" x14ac:dyDescent="0.25">
      <c r="A36" s="1">
        <v>35</v>
      </c>
      <c r="B36" s="2" t="s">
        <v>4041</v>
      </c>
      <c r="C36" s="2" t="s">
        <v>3544</v>
      </c>
      <c r="D36" s="1" t="s">
        <v>6110</v>
      </c>
      <c r="E36" s="3" t="s">
        <v>1277</v>
      </c>
      <c r="F36" s="1" t="s">
        <v>41</v>
      </c>
      <c r="G36" s="8" t="s">
        <v>42</v>
      </c>
    </row>
    <row r="37" spans="1:7" x14ac:dyDescent="0.25">
      <c r="A37" s="1">
        <v>36</v>
      </c>
      <c r="B37" s="2" t="s">
        <v>4042</v>
      </c>
      <c r="C37" s="2" t="s">
        <v>3545</v>
      </c>
      <c r="D37" s="1" t="s">
        <v>6111</v>
      </c>
      <c r="E37" s="3" t="s">
        <v>1277</v>
      </c>
      <c r="F37" s="1" t="s">
        <v>41</v>
      </c>
      <c r="G37" s="8" t="s">
        <v>42</v>
      </c>
    </row>
    <row r="38" spans="1:7" x14ac:dyDescent="0.25">
      <c r="A38" s="1">
        <v>37</v>
      </c>
      <c r="B38" s="2" t="s">
        <v>4043</v>
      </c>
      <c r="C38" s="2" t="s">
        <v>3546</v>
      </c>
      <c r="D38" s="1" t="s">
        <v>6112</v>
      </c>
      <c r="E38" s="3" t="s">
        <v>1277</v>
      </c>
      <c r="F38" s="1" t="s">
        <v>41</v>
      </c>
      <c r="G38" s="8" t="s">
        <v>42</v>
      </c>
    </row>
    <row r="39" spans="1:7" x14ac:dyDescent="0.25">
      <c r="A39" s="1">
        <v>38</v>
      </c>
      <c r="B39" s="2" t="s">
        <v>4044</v>
      </c>
      <c r="C39" s="2" t="s">
        <v>4592</v>
      </c>
      <c r="D39" s="1" t="s">
        <v>6113</v>
      </c>
      <c r="E39" s="3" t="s">
        <v>1277</v>
      </c>
      <c r="F39" s="1" t="s">
        <v>41</v>
      </c>
      <c r="G39" s="8" t="s">
        <v>42</v>
      </c>
    </row>
    <row r="40" spans="1:7" x14ac:dyDescent="0.25">
      <c r="A40" s="1">
        <v>39</v>
      </c>
      <c r="B40" s="2"/>
      <c r="C40" s="2" t="s">
        <v>3547</v>
      </c>
      <c r="D40" s="1" t="s">
        <v>5977</v>
      </c>
      <c r="E40" s="3" t="s">
        <v>1277</v>
      </c>
      <c r="F40" s="1" t="s">
        <v>41</v>
      </c>
      <c r="G40" s="8" t="s">
        <v>42</v>
      </c>
    </row>
    <row r="41" spans="1:7" x14ac:dyDescent="0.25">
      <c r="A41" s="1">
        <v>40</v>
      </c>
      <c r="B41" s="2" t="s">
        <v>46</v>
      </c>
      <c r="C41" s="2" t="s">
        <v>47</v>
      </c>
      <c r="D41" s="1" t="s">
        <v>4614</v>
      </c>
      <c r="E41" s="3" t="s">
        <v>1277</v>
      </c>
      <c r="F41" s="1" t="s">
        <v>41</v>
      </c>
      <c r="G41" s="8" t="s">
        <v>42</v>
      </c>
    </row>
    <row r="42" spans="1:7" x14ac:dyDescent="0.25">
      <c r="A42" s="1">
        <v>41</v>
      </c>
      <c r="B42" s="2" t="s">
        <v>48</v>
      </c>
      <c r="C42" s="2" t="s">
        <v>49</v>
      </c>
      <c r="D42" s="1" t="s">
        <v>4615</v>
      </c>
      <c r="E42" s="3" t="s">
        <v>1277</v>
      </c>
      <c r="F42" s="1" t="s">
        <v>41</v>
      </c>
      <c r="G42" s="8" t="s">
        <v>42</v>
      </c>
    </row>
    <row r="43" spans="1:7" x14ac:dyDescent="0.25">
      <c r="A43" s="1">
        <v>42</v>
      </c>
      <c r="B43" s="2" t="s">
        <v>4045</v>
      </c>
      <c r="C43" s="2" t="s">
        <v>50</v>
      </c>
      <c r="D43" s="1" t="s">
        <v>51</v>
      </c>
      <c r="E43" s="3" t="s">
        <v>1278</v>
      </c>
      <c r="F43" s="1" t="s">
        <v>52</v>
      </c>
      <c r="G43" s="1" t="s">
        <v>901</v>
      </c>
    </row>
    <row r="44" spans="1:7" x14ac:dyDescent="0.25">
      <c r="A44" s="1">
        <v>43</v>
      </c>
      <c r="B44" s="2" t="s">
        <v>4046</v>
      </c>
      <c r="C44" s="2" t="s">
        <v>53</v>
      </c>
      <c r="D44" s="1" t="s">
        <v>54</v>
      </c>
      <c r="E44" s="3" t="s">
        <v>1278</v>
      </c>
      <c r="F44" s="1" t="s">
        <v>52</v>
      </c>
      <c r="G44" s="1" t="s">
        <v>901</v>
      </c>
    </row>
    <row r="45" spans="1:7" x14ac:dyDescent="0.25">
      <c r="A45" s="1">
        <v>44</v>
      </c>
      <c r="B45" s="2" t="s">
        <v>4047</v>
      </c>
      <c r="C45" s="2" t="s">
        <v>55</v>
      </c>
      <c r="D45" s="1" t="s">
        <v>56</v>
      </c>
      <c r="E45" s="3" t="s">
        <v>1278</v>
      </c>
      <c r="F45" s="1" t="s">
        <v>52</v>
      </c>
      <c r="G45" s="1" t="s">
        <v>901</v>
      </c>
    </row>
    <row r="46" spans="1:7" x14ac:dyDescent="0.25">
      <c r="A46" s="1">
        <v>45</v>
      </c>
      <c r="B46" s="2" t="s">
        <v>4048</v>
      </c>
      <c r="C46" s="2" t="s">
        <v>57</v>
      </c>
      <c r="D46" s="1" t="s">
        <v>58</v>
      </c>
      <c r="E46" s="3" t="s">
        <v>1278</v>
      </c>
      <c r="F46" s="1" t="s">
        <v>52</v>
      </c>
      <c r="G46" s="1" t="s">
        <v>901</v>
      </c>
    </row>
    <row r="47" spans="1:7" x14ac:dyDescent="0.25">
      <c r="A47" s="1">
        <v>46</v>
      </c>
      <c r="B47" s="2" t="s">
        <v>4049</v>
      </c>
      <c r="C47" s="2" t="s">
        <v>59</v>
      </c>
      <c r="D47" s="1" t="s">
        <v>60</v>
      </c>
      <c r="E47" s="3" t="s">
        <v>1278</v>
      </c>
      <c r="F47" s="1" t="s">
        <v>52</v>
      </c>
      <c r="G47" s="1" t="s">
        <v>901</v>
      </c>
    </row>
    <row r="48" spans="1:7" x14ac:dyDescent="0.25">
      <c r="A48" s="1">
        <v>47</v>
      </c>
      <c r="B48" s="2" t="s">
        <v>4050</v>
      </c>
      <c r="C48" s="2" t="s">
        <v>61</v>
      </c>
      <c r="D48" s="1" t="s">
        <v>62</v>
      </c>
      <c r="E48" s="3" t="s">
        <v>1278</v>
      </c>
      <c r="F48" s="1" t="s">
        <v>52</v>
      </c>
      <c r="G48" s="1" t="s">
        <v>901</v>
      </c>
    </row>
    <row r="49" spans="1:7" x14ac:dyDescent="0.25">
      <c r="A49" s="1">
        <v>48</v>
      </c>
      <c r="B49" s="2" t="s">
        <v>4051</v>
      </c>
      <c r="C49" s="2" t="s">
        <v>63</v>
      </c>
      <c r="D49" s="1" t="s">
        <v>64</v>
      </c>
      <c r="E49" s="3" t="s">
        <v>1278</v>
      </c>
      <c r="F49" s="1" t="s">
        <v>52</v>
      </c>
      <c r="G49" s="1" t="s">
        <v>901</v>
      </c>
    </row>
    <row r="50" spans="1:7" x14ac:dyDescent="0.25">
      <c r="A50" s="1">
        <v>49</v>
      </c>
      <c r="B50" s="2" t="s">
        <v>4052</v>
      </c>
      <c r="C50" s="2" t="s">
        <v>65</v>
      </c>
      <c r="D50" s="1" t="s">
        <v>66</v>
      </c>
      <c r="E50" s="3" t="s">
        <v>1278</v>
      </c>
      <c r="F50" s="1" t="s">
        <v>52</v>
      </c>
      <c r="G50" s="1" t="s">
        <v>901</v>
      </c>
    </row>
    <row r="51" spans="1:7" x14ac:dyDescent="0.25">
      <c r="A51" s="1">
        <v>50</v>
      </c>
      <c r="B51" s="2" t="s">
        <v>4053</v>
      </c>
      <c r="C51" s="2" t="s">
        <v>67</v>
      </c>
      <c r="D51" s="1" t="s">
        <v>68</v>
      </c>
      <c r="E51" s="3" t="s">
        <v>1278</v>
      </c>
      <c r="F51" s="1" t="s">
        <v>52</v>
      </c>
      <c r="G51" s="1" t="s">
        <v>901</v>
      </c>
    </row>
    <row r="52" spans="1:7" x14ac:dyDescent="0.25">
      <c r="A52" s="1">
        <v>51</v>
      </c>
      <c r="B52" s="2" t="s">
        <v>4054</v>
      </c>
      <c r="C52" s="2" t="s">
        <v>69</v>
      </c>
      <c r="D52" s="1" t="s">
        <v>70</v>
      </c>
      <c r="E52" s="3" t="s">
        <v>1278</v>
      </c>
      <c r="F52" s="1" t="s">
        <v>52</v>
      </c>
      <c r="G52" s="1" t="s">
        <v>901</v>
      </c>
    </row>
    <row r="53" spans="1:7" x14ac:dyDescent="0.25">
      <c r="A53" s="1">
        <v>52</v>
      </c>
      <c r="B53" s="2" t="s">
        <v>4055</v>
      </c>
      <c r="C53" s="2" t="s">
        <v>71</v>
      </c>
      <c r="D53" s="1" t="s">
        <v>72</v>
      </c>
      <c r="E53" s="3" t="s">
        <v>1278</v>
      </c>
      <c r="F53" s="1" t="s">
        <v>52</v>
      </c>
      <c r="G53" s="1" t="s">
        <v>901</v>
      </c>
    </row>
    <row r="54" spans="1:7" x14ac:dyDescent="0.25">
      <c r="A54" s="1">
        <v>53</v>
      </c>
      <c r="B54" s="2" t="s">
        <v>4056</v>
      </c>
      <c r="C54" s="2" t="s">
        <v>73</v>
      </c>
      <c r="D54" s="1" t="s">
        <v>74</v>
      </c>
      <c r="E54" s="3" t="s">
        <v>1278</v>
      </c>
      <c r="F54" s="1" t="s">
        <v>52</v>
      </c>
      <c r="G54" s="1" t="s">
        <v>901</v>
      </c>
    </row>
    <row r="55" spans="1:7" x14ac:dyDescent="0.25">
      <c r="A55" s="1">
        <v>54</v>
      </c>
      <c r="B55" s="2" t="s">
        <v>4057</v>
      </c>
      <c r="C55" s="2" t="s">
        <v>75</v>
      </c>
      <c r="D55" s="1" t="s">
        <v>76</v>
      </c>
      <c r="E55" s="3" t="s">
        <v>1278</v>
      </c>
      <c r="F55" s="1" t="s">
        <v>52</v>
      </c>
      <c r="G55" s="1" t="s">
        <v>901</v>
      </c>
    </row>
    <row r="56" spans="1:7" x14ac:dyDescent="0.25">
      <c r="A56" s="1">
        <v>55</v>
      </c>
      <c r="B56" s="2" t="s">
        <v>4058</v>
      </c>
      <c r="C56" s="2" t="s">
        <v>77</v>
      </c>
      <c r="D56" s="1" t="s">
        <v>78</v>
      </c>
      <c r="E56" s="3" t="s">
        <v>1278</v>
      </c>
      <c r="F56" s="1" t="s">
        <v>52</v>
      </c>
      <c r="G56" s="1" t="s">
        <v>901</v>
      </c>
    </row>
    <row r="57" spans="1:7" x14ac:dyDescent="0.25">
      <c r="A57" s="1">
        <v>56</v>
      </c>
      <c r="B57" s="2" t="s">
        <v>4059</v>
      </c>
      <c r="C57" s="2" t="s">
        <v>79</v>
      </c>
      <c r="D57" s="1" t="s">
        <v>80</v>
      </c>
      <c r="E57" s="3" t="s">
        <v>1278</v>
      </c>
      <c r="F57" s="1" t="s">
        <v>52</v>
      </c>
      <c r="G57" s="1" t="s">
        <v>901</v>
      </c>
    </row>
    <row r="58" spans="1:7" x14ac:dyDescent="0.25">
      <c r="A58" s="1">
        <v>57</v>
      </c>
      <c r="B58" s="2" t="s">
        <v>4060</v>
      </c>
      <c r="C58" s="2" t="s">
        <v>81</v>
      </c>
      <c r="D58" s="1" t="s">
        <v>82</v>
      </c>
      <c r="E58" s="3" t="s">
        <v>1278</v>
      </c>
      <c r="F58" s="1" t="s">
        <v>52</v>
      </c>
      <c r="G58" s="1" t="s">
        <v>901</v>
      </c>
    </row>
    <row r="59" spans="1:7" x14ac:dyDescent="0.25">
      <c r="A59" s="1">
        <v>58</v>
      </c>
      <c r="B59" s="2" t="s">
        <v>4061</v>
      </c>
      <c r="C59" s="2" t="s">
        <v>83</v>
      </c>
      <c r="D59" s="1" t="s">
        <v>84</v>
      </c>
      <c r="E59" s="3" t="s">
        <v>1278</v>
      </c>
      <c r="F59" s="1" t="s">
        <v>52</v>
      </c>
      <c r="G59" s="1" t="s">
        <v>901</v>
      </c>
    </row>
    <row r="60" spans="1:7" x14ac:dyDescent="0.25">
      <c r="A60" s="1">
        <v>59</v>
      </c>
      <c r="B60" s="2" t="s">
        <v>4062</v>
      </c>
      <c r="C60" s="2" t="s">
        <v>85</v>
      </c>
      <c r="D60" s="1" t="s">
        <v>86</v>
      </c>
      <c r="E60" s="3" t="s">
        <v>1278</v>
      </c>
      <c r="F60" s="1" t="s">
        <v>52</v>
      </c>
      <c r="G60" s="1" t="s">
        <v>901</v>
      </c>
    </row>
    <row r="61" spans="1:7" x14ac:dyDescent="0.25">
      <c r="A61" s="1">
        <v>60</v>
      </c>
      <c r="B61" s="2" t="s">
        <v>4063</v>
      </c>
      <c r="C61" s="2" t="s">
        <v>87</v>
      </c>
      <c r="D61" s="1" t="s">
        <v>88</v>
      </c>
      <c r="E61" s="3" t="s">
        <v>1278</v>
      </c>
      <c r="F61" s="1" t="s">
        <v>52</v>
      </c>
      <c r="G61" s="1" t="s">
        <v>901</v>
      </c>
    </row>
    <row r="62" spans="1:7" x14ac:dyDescent="0.25">
      <c r="A62" s="1">
        <v>61</v>
      </c>
      <c r="B62" s="2" t="s">
        <v>89</v>
      </c>
      <c r="C62" s="2" t="s">
        <v>90</v>
      </c>
      <c r="D62" s="1" t="s">
        <v>91</v>
      </c>
      <c r="E62" s="3" t="s">
        <v>1278</v>
      </c>
      <c r="F62" s="1" t="s">
        <v>52</v>
      </c>
      <c r="G62" s="1" t="s">
        <v>901</v>
      </c>
    </row>
    <row r="63" spans="1:7" x14ac:dyDescent="0.25">
      <c r="A63" s="1">
        <v>62</v>
      </c>
      <c r="B63" s="2" t="s">
        <v>89</v>
      </c>
      <c r="C63" s="2" t="s">
        <v>92</v>
      </c>
      <c r="D63" s="1" t="s">
        <v>93</v>
      </c>
      <c r="E63" s="3" t="s">
        <v>1278</v>
      </c>
      <c r="F63" s="1" t="s">
        <v>52</v>
      </c>
      <c r="G63" s="1" t="s">
        <v>901</v>
      </c>
    </row>
    <row r="64" spans="1:7" x14ac:dyDescent="0.25">
      <c r="A64" s="1">
        <v>63</v>
      </c>
      <c r="B64" s="2" t="s">
        <v>94</v>
      </c>
      <c r="C64" s="2" t="s">
        <v>95</v>
      </c>
      <c r="D64" s="1" t="s">
        <v>96</v>
      </c>
      <c r="E64" s="3" t="s">
        <v>1278</v>
      </c>
      <c r="F64" s="1" t="s">
        <v>52</v>
      </c>
      <c r="G64" s="1" t="s">
        <v>901</v>
      </c>
    </row>
    <row r="65" spans="1:7" x14ac:dyDescent="0.25">
      <c r="A65" s="1">
        <v>64</v>
      </c>
      <c r="B65" s="2" t="s">
        <v>97</v>
      </c>
      <c r="C65" s="2" t="s">
        <v>98</v>
      </c>
      <c r="D65" s="1" t="s">
        <v>99</v>
      </c>
      <c r="E65" s="3" t="s">
        <v>1278</v>
      </c>
      <c r="F65" s="1" t="s">
        <v>52</v>
      </c>
      <c r="G65" s="1" t="s">
        <v>901</v>
      </c>
    </row>
    <row r="66" spans="1:7" x14ac:dyDescent="0.25">
      <c r="A66" s="1">
        <v>65</v>
      </c>
      <c r="B66" s="2" t="s">
        <v>89</v>
      </c>
      <c r="C66" s="2" t="s">
        <v>100</v>
      </c>
      <c r="D66" s="1" t="s">
        <v>101</v>
      </c>
      <c r="E66" s="3" t="s">
        <v>1278</v>
      </c>
      <c r="F66" s="1" t="s">
        <v>52</v>
      </c>
      <c r="G66" s="1" t="s">
        <v>901</v>
      </c>
    </row>
    <row r="67" spans="1:7" x14ac:dyDescent="0.25">
      <c r="A67" s="1">
        <v>66</v>
      </c>
      <c r="B67" s="2" t="s">
        <v>89</v>
      </c>
      <c r="C67" s="2" t="s">
        <v>102</v>
      </c>
      <c r="D67" s="1" t="s">
        <v>103</v>
      </c>
      <c r="E67" s="3" t="s">
        <v>1278</v>
      </c>
      <c r="F67" s="1" t="s">
        <v>52</v>
      </c>
      <c r="G67" s="1" t="s">
        <v>901</v>
      </c>
    </row>
    <row r="68" spans="1:7" x14ac:dyDescent="0.25">
      <c r="A68" s="1">
        <v>67</v>
      </c>
      <c r="B68" s="2" t="s">
        <v>89</v>
      </c>
      <c r="C68" s="2" t="s">
        <v>104</v>
      </c>
      <c r="D68" s="1" t="s">
        <v>105</v>
      </c>
      <c r="E68" s="3" t="s">
        <v>1278</v>
      </c>
      <c r="F68" s="1" t="s">
        <v>52</v>
      </c>
      <c r="G68" s="1" t="s">
        <v>901</v>
      </c>
    </row>
    <row r="69" spans="1:7" x14ac:dyDescent="0.25">
      <c r="A69" s="1">
        <v>68</v>
      </c>
      <c r="B69" s="2" t="s">
        <v>89</v>
      </c>
      <c r="C69" s="2" t="s">
        <v>106</v>
      </c>
      <c r="D69" s="1" t="s">
        <v>107</v>
      </c>
      <c r="E69" s="3" t="s">
        <v>1278</v>
      </c>
      <c r="F69" s="1" t="s">
        <v>52</v>
      </c>
      <c r="G69" s="1" t="s">
        <v>901</v>
      </c>
    </row>
    <row r="70" spans="1:7" x14ac:dyDescent="0.25">
      <c r="A70" s="1">
        <v>69</v>
      </c>
      <c r="B70" s="2" t="s">
        <v>89</v>
      </c>
      <c r="C70" s="2" t="s">
        <v>108</v>
      </c>
      <c r="D70" s="1" t="s">
        <v>109</v>
      </c>
      <c r="E70" s="3" t="s">
        <v>1278</v>
      </c>
      <c r="F70" s="1" t="s">
        <v>52</v>
      </c>
      <c r="G70" s="1" t="s">
        <v>901</v>
      </c>
    </row>
    <row r="71" spans="1:7" x14ac:dyDescent="0.25">
      <c r="A71" s="1">
        <v>70</v>
      </c>
      <c r="B71" s="2" t="s">
        <v>110</v>
      </c>
      <c r="C71" s="2" t="s">
        <v>111</v>
      </c>
      <c r="D71" s="1" t="s">
        <v>112</v>
      </c>
      <c r="E71" s="3" t="s">
        <v>1278</v>
      </c>
      <c r="F71" s="1" t="s">
        <v>52</v>
      </c>
      <c r="G71" s="1" t="s">
        <v>901</v>
      </c>
    </row>
    <row r="72" spans="1:7" x14ac:dyDescent="0.25">
      <c r="A72" s="1">
        <v>71</v>
      </c>
      <c r="B72" s="2" t="s">
        <v>89</v>
      </c>
      <c r="C72" s="2" t="s">
        <v>113</v>
      </c>
      <c r="D72" s="1" t="s">
        <v>114</v>
      </c>
      <c r="E72" s="3" t="s">
        <v>1278</v>
      </c>
      <c r="F72" s="1" t="s">
        <v>52</v>
      </c>
      <c r="G72" s="1" t="s">
        <v>901</v>
      </c>
    </row>
    <row r="73" spans="1:7" x14ac:dyDescent="0.25">
      <c r="A73" s="1">
        <v>72</v>
      </c>
      <c r="B73" s="2" t="s">
        <v>89</v>
      </c>
      <c r="C73" s="2" t="s">
        <v>115</v>
      </c>
      <c r="D73" s="1" t="s">
        <v>116</v>
      </c>
      <c r="E73" s="3" t="s">
        <v>1278</v>
      </c>
      <c r="F73" s="1" t="s">
        <v>52</v>
      </c>
      <c r="G73" s="1" t="s">
        <v>901</v>
      </c>
    </row>
    <row r="74" spans="1:7" x14ac:dyDescent="0.25">
      <c r="A74" s="1">
        <v>73</v>
      </c>
      <c r="B74" s="2" t="s">
        <v>89</v>
      </c>
      <c r="C74" s="2" t="s">
        <v>117</v>
      </c>
      <c r="D74" s="1" t="s">
        <v>118</v>
      </c>
      <c r="E74" s="3" t="s">
        <v>1278</v>
      </c>
      <c r="F74" s="1" t="s">
        <v>52</v>
      </c>
      <c r="G74" s="1" t="s">
        <v>901</v>
      </c>
    </row>
    <row r="75" spans="1:7" x14ac:dyDescent="0.25">
      <c r="A75" s="1">
        <v>74</v>
      </c>
      <c r="B75" s="2" t="s">
        <v>119</v>
      </c>
      <c r="C75" s="2" t="s">
        <v>120</v>
      </c>
      <c r="D75" s="1" t="s">
        <v>121</v>
      </c>
      <c r="E75" s="3" t="s">
        <v>1278</v>
      </c>
      <c r="F75" s="1" t="s">
        <v>52</v>
      </c>
      <c r="G75" s="1" t="s">
        <v>901</v>
      </c>
    </row>
    <row r="76" spans="1:7" x14ac:dyDescent="0.25">
      <c r="A76" s="1">
        <v>75</v>
      </c>
      <c r="B76" s="2" t="s">
        <v>89</v>
      </c>
      <c r="C76" s="2" t="s">
        <v>122</v>
      </c>
      <c r="D76" s="1" t="s">
        <v>123</v>
      </c>
      <c r="E76" s="3" t="s">
        <v>1278</v>
      </c>
      <c r="F76" s="1" t="s">
        <v>52</v>
      </c>
      <c r="G76" s="1" t="s">
        <v>901</v>
      </c>
    </row>
    <row r="77" spans="1:7" x14ac:dyDescent="0.25">
      <c r="A77" s="1">
        <v>76</v>
      </c>
      <c r="B77" s="2" t="s">
        <v>89</v>
      </c>
      <c r="C77" s="2" t="s">
        <v>124</v>
      </c>
      <c r="D77" s="1" t="s">
        <v>125</v>
      </c>
      <c r="E77" s="3" t="s">
        <v>1278</v>
      </c>
      <c r="F77" s="1" t="s">
        <v>52</v>
      </c>
      <c r="G77" s="1" t="s">
        <v>901</v>
      </c>
    </row>
    <row r="78" spans="1:7" x14ac:dyDescent="0.25">
      <c r="A78" s="1">
        <v>77</v>
      </c>
      <c r="B78" s="2" t="s">
        <v>89</v>
      </c>
      <c r="C78" s="2" t="s">
        <v>126</v>
      </c>
      <c r="D78" s="1" t="s">
        <v>127</v>
      </c>
      <c r="E78" s="3" t="s">
        <v>1278</v>
      </c>
      <c r="F78" s="1" t="s">
        <v>52</v>
      </c>
      <c r="G78" s="1" t="s">
        <v>901</v>
      </c>
    </row>
    <row r="79" spans="1:7" x14ac:dyDescent="0.25">
      <c r="A79" s="1">
        <v>78</v>
      </c>
      <c r="B79" s="2" t="s">
        <v>89</v>
      </c>
      <c r="C79" s="2" t="s">
        <v>128</v>
      </c>
      <c r="D79" s="1" t="s">
        <v>129</v>
      </c>
      <c r="E79" s="3" t="s">
        <v>1278</v>
      </c>
      <c r="F79" s="1" t="s">
        <v>52</v>
      </c>
      <c r="G79" s="1" t="s">
        <v>901</v>
      </c>
    </row>
    <row r="80" spans="1:7" x14ac:dyDescent="0.25">
      <c r="A80" s="1">
        <v>79</v>
      </c>
      <c r="B80" s="2" t="s">
        <v>6048</v>
      </c>
      <c r="C80" s="2" t="s">
        <v>130</v>
      </c>
      <c r="D80" s="1" t="s">
        <v>131</v>
      </c>
      <c r="E80" s="3" t="s">
        <v>1278</v>
      </c>
      <c r="F80" s="1" t="s">
        <v>52</v>
      </c>
      <c r="G80" s="1" t="s">
        <v>901</v>
      </c>
    </row>
    <row r="81" spans="1:7" x14ac:dyDescent="0.25">
      <c r="A81" s="1">
        <v>80</v>
      </c>
      <c r="B81" s="2" t="s">
        <v>89</v>
      </c>
      <c r="C81" s="2" t="s">
        <v>132</v>
      </c>
      <c r="D81" s="1" t="s">
        <v>133</v>
      </c>
      <c r="E81" s="3" t="s">
        <v>1278</v>
      </c>
      <c r="F81" s="1" t="s">
        <v>52</v>
      </c>
      <c r="G81" s="1" t="s">
        <v>901</v>
      </c>
    </row>
    <row r="82" spans="1:7" x14ac:dyDescent="0.25">
      <c r="A82" s="1">
        <v>81</v>
      </c>
      <c r="B82" s="2" t="s">
        <v>6049</v>
      </c>
      <c r="C82" s="2" t="s">
        <v>134</v>
      </c>
      <c r="D82" s="1" t="s">
        <v>135</v>
      </c>
      <c r="E82" s="3" t="s">
        <v>1278</v>
      </c>
      <c r="F82" s="1" t="s">
        <v>52</v>
      </c>
      <c r="G82" s="1" t="s">
        <v>901</v>
      </c>
    </row>
    <row r="83" spans="1:7" x14ac:dyDescent="0.25">
      <c r="A83" s="1">
        <v>82</v>
      </c>
      <c r="B83" s="2" t="s">
        <v>6050</v>
      </c>
      <c r="C83" s="2" t="s">
        <v>136</v>
      </c>
      <c r="D83" s="1" t="s">
        <v>137</v>
      </c>
      <c r="E83" s="3" t="s">
        <v>1278</v>
      </c>
      <c r="F83" s="1" t="s">
        <v>52</v>
      </c>
      <c r="G83" s="1" t="s">
        <v>901</v>
      </c>
    </row>
    <row r="84" spans="1:7" x14ac:dyDescent="0.25">
      <c r="A84" s="1">
        <v>83</v>
      </c>
      <c r="B84" s="2" t="s">
        <v>6051</v>
      </c>
      <c r="C84" s="2" t="s">
        <v>138</v>
      </c>
      <c r="D84" s="1" t="s">
        <v>139</v>
      </c>
      <c r="E84" s="3" t="s">
        <v>1278</v>
      </c>
      <c r="F84" s="1" t="s">
        <v>52</v>
      </c>
      <c r="G84" s="1" t="s">
        <v>901</v>
      </c>
    </row>
    <row r="85" spans="1:7" x14ac:dyDescent="0.25">
      <c r="A85" s="1">
        <v>84</v>
      </c>
      <c r="B85" s="2" t="s">
        <v>6052</v>
      </c>
      <c r="C85" s="2" t="s">
        <v>140</v>
      </c>
      <c r="D85" s="1" t="s">
        <v>141</v>
      </c>
      <c r="E85" s="3" t="s">
        <v>1278</v>
      </c>
      <c r="F85" s="1" t="s">
        <v>52</v>
      </c>
      <c r="G85" s="1" t="s">
        <v>901</v>
      </c>
    </row>
    <row r="86" spans="1:7" x14ac:dyDescent="0.25">
      <c r="A86" s="1">
        <v>85</v>
      </c>
      <c r="B86" s="2" t="s">
        <v>6053</v>
      </c>
      <c r="C86" s="2" t="s">
        <v>142</v>
      </c>
      <c r="D86" s="1" t="s">
        <v>143</v>
      </c>
      <c r="E86" s="3" t="s">
        <v>1278</v>
      </c>
      <c r="F86" s="1" t="s">
        <v>52</v>
      </c>
      <c r="G86" s="1" t="s">
        <v>901</v>
      </c>
    </row>
    <row r="87" spans="1:7" x14ac:dyDescent="0.25">
      <c r="A87" s="1">
        <v>86</v>
      </c>
      <c r="B87" s="2" t="s">
        <v>6054</v>
      </c>
      <c r="C87" s="2" t="s">
        <v>144</v>
      </c>
      <c r="D87" s="1" t="s">
        <v>145</v>
      </c>
      <c r="E87" s="3" t="s">
        <v>1278</v>
      </c>
      <c r="F87" s="1" t="s">
        <v>52</v>
      </c>
      <c r="G87" s="1" t="s">
        <v>901</v>
      </c>
    </row>
    <row r="88" spans="1:7" x14ac:dyDescent="0.25">
      <c r="A88" s="1">
        <v>87</v>
      </c>
      <c r="B88" s="2" t="s">
        <v>6055</v>
      </c>
      <c r="C88" s="2" t="s">
        <v>146</v>
      </c>
      <c r="D88" s="1" t="s">
        <v>147</v>
      </c>
      <c r="E88" s="3" t="s">
        <v>1278</v>
      </c>
      <c r="F88" s="1" t="s">
        <v>52</v>
      </c>
      <c r="G88" s="1" t="s">
        <v>901</v>
      </c>
    </row>
    <row r="89" spans="1:7" x14ac:dyDescent="0.25">
      <c r="A89" s="1">
        <v>88</v>
      </c>
      <c r="B89" s="2" t="s">
        <v>148</v>
      </c>
      <c r="C89" s="2" t="s">
        <v>149</v>
      </c>
      <c r="D89" s="1" t="s">
        <v>150</v>
      </c>
      <c r="E89" s="3" t="s">
        <v>1278</v>
      </c>
      <c r="F89" s="1" t="s">
        <v>52</v>
      </c>
      <c r="G89" s="1" t="s">
        <v>901</v>
      </c>
    </row>
    <row r="90" spans="1:7" x14ac:dyDescent="0.25">
      <c r="A90" s="1">
        <v>89</v>
      </c>
      <c r="B90" s="2" t="s">
        <v>151</v>
      </c>
      <c r="C90" s="2" t="s">
        <v>152</v>
      </c>
      <c r="D90" s="1" t="s">
        <v>153</v>
      </c>
      <c r="E90" s="3" t="s">
        <v>1278</v>
      </c>
      <c r="F90" s="1" t="s">
        <v>52</v>
      </c>
      <c r="G90" s="1" t="s">
        <v>901</v>
      </c>
    </row>
    <row r="91" spans="1:7" x14ac:dyDescent="0.25">
      <c r="A91" s="1">
        <v>90</v>
      </c>
      <c r="B91" s="2" t="s">
        <v>154</v>
      </c>
      <c r="C91" s="2" t="s">
        <v>155</v>
      </c>
      <c r="D91" s="1" t="s">
        <v>156</v>
      </c>
      <c r="E91" s="3" t="s">
        <v>1278</v>
      </c>
      <c r="F91" s="1" t="s">
        <v>52</v>
      </c>
      <c r="G91" s="1" t="s">
        <v>901</v>
      </c>
    </row>
    <row r="92" spans="1:7" x14ac:dyDescent="0.25">
      <c r="A92" s="1">
        <v>91</v>
      </c>
      <c r="B92" s="2" t="s">
        <v>157</v>
      </c>
      <c r="C92" s="2" t="s">
        <v>158</v>
      </c>
      <c r="D92" s="1" t="s">
        <v>159</v>
      </c>
      <c r="E92" s="3" t="s">
        <v>1278</v>
      </c>
      <c r="F92" s="1" t="s">
        <v>52</v>
      </c>
      <c r="G92" s="1" t="s">
        <v>901</v>
      </c>
    </row>
    <row r="93" spans="1:7" x14ac:dyDescent="0.25">
      <c r="A93" s="1">
        <v>92</v>
      </c>
      <c r="B93" s="2" t="s">
        <v>160</v>
      </c>
      <c r="C93" s="2" t="s">
        <v>161</v>
      </c>
      <c r="D93" s="1" t="s">
        <v>162</v>
      </c>
      <c r="E93" s="3" t="s">
        <v>1278</v>
      </c>
      <c r="F93" s="1" t="s">
        <v>52</v>
      </c>
      <c r="G93" s="1" t="s">
        <v>901</v>
      </c>
    </row>
    <row r="94" spans="1:7" x14ac:dyDescent="0.25">
      <c r="A94" s="1">
        <v>93</v>
      </c>
      <c r="B94" s="2" t="s">
        <v>163</v>
      </c>
      <c r="C94" s="2" t="s">
        <v>164</v>
      </c>
      <c r="D94" s="1" t="s">
        <v>165</v>
      </c>
      <c r="E94" s="3" t="s">
        <v>1278</v>
      </c>
      <c r="F94" s="1" t="s">
        <v>52</v>
      </c>
      <c r="G94" s="1" t="s">
        <v>901</v>
      </c>
    </row>
    <row r="95" spans="1:7" x14ac:dyDescent="0.25">
      <c r="A95" s="1">
        <v>94</v>
      </c>
      <c r="B95" s="2" t="s">
        <v>166</v>
      </c>
      <c r="C95" s="2" t="s">
        <v>167</v>
      </c>
      <c r="D95" s="1" t="s">
        <v>168</v>
      </c>
      <c r="E95" s="3" t="s">
        <v>1278</v>
      </c>
      <c r="F95" s="1" t="s">
        <v>52</v>
      </c>
      <c r="G95" s="1" t="s">
        <v>901</v>
      </c>
    </row>
    <row r="96" spans="1:7" x14ac:dyDescent="0.25">
      <c r="A96" s="1">
        <v>95</v>
      </c>
      <c r="B96" s="2" t="s">
        <v>169</v>
      </c>
      <c r="C96" s="2" t="s">
        <v>170</v>
      </c>
      <c r="D96" s="1" t="s">
        <v>171</v>
      </c>
      <c r="E96" s="3" t="s">
        <v>1278</v>
      </c>
      <c r="F96" s="1" t="s">
        <v>52</v>
      </c>
      <c r="G96" s="1" t="s">
        <v>901</v>
      </c>
    </row>
    <row r="97" spans="1:7" x14ac:dyDescent="0.25">
      <c r="A97" s="1">
        <v>96</v>
      </c>
      <c r="B97" s="2" t="s">
        <v>6056</v>
      </c>
      <c r="C97" s="2" t="s">
        <v>172</v>
      </c>
      <c r="D97" s="1" t="s">
        <v>173</v>
      </c>
      <c r="E97" s="3" t="s">
        <v>1278</v>
      </c>
      <c r="F97" s="1" t="s">
        <v>52</v>
      </c>
      <c r="G97" s="1" t="s">
        <v>901</v>
      </c>
    </row>
    <row r="98" spans="1:7" x14ac:dyDescent="0.25">
      <c r="A98" s="1">
        <v>97</v>
      </c>
      <c r="B98" s="2" t="s">
        <v>174</v>
      </c>
      <c r="C98" s="2" t="s">
        <v>175</v>
      </c>
      <c r="D98" s="1" t="s">
        <v>176</v>
      </c>
      <c r="E98" s="3" t="s">
        <v>1278</v>
      </c>
      <c r="F98" s="1" t="s">
        <v>52</v>
      </c>
      <c r="G98" s="1" t="s">
        <v>901</v>
      </c>
    </row>
    <row r="99" spans="1:7" x14ac:dyDescent="0.25">
      <c r="A99" s="1">
        <v>98</v>
      </c>
      <c r="B99" s="2" t="s">
        <v>177</v>
      </c>
      <c r="C99" s="2" t="s">
        <v>178</v>
      </c>
      <c r="D99" s="1" t="s">
        <v>179</v>
      </c>
      <c r="E99" s="3" t="s">
        <v>1278</v>
      </c>
      <c r="F99" s="1" t="s">
        <v>52</v>
      </c>
      <c r="G99" s="1" t="s">
        <v>901</v>
      </c>
    </row>
    <row r="100" spans="1:7" x14ac:dyDescent="0.25">
      <c r="A100" s="1">
        <v>99</v>
      </c>
      <c r="B100" s="2" t="s">
        <v>6057</v>
      </c>
      <c r="C100" s="2" t="s">
        <v>180</v>
      </c>
      <c r="D100" s="1" t="s">
        <v>181</v>
      </c>
      <c r="E100" s="3" t="s">
        <v>1278</v>
      </c>
      <c r="F100" s="1" t="s">
        <v>52</v>
      </c>
      <c r="G100" s="1" t="s">
        <v>901</v>
      </c>
    </row>
    <row r="101" spans="1:7" x14ac:dyDescent="0.25">
      <c r="A101" s="1">
        <v>100</v>
      </c>
      <c r="B101" s="2" t="s">
        <v>6058</v>
      </c>
      <c r="C101" s="2" t="s">
        <v>182</v>
      </c>
      <c r="D101" s="1" t="s">
        <v>183</v>
      </c>
      <c r="E101" s="3" t="s">
        <v>1278</v>
      </c>
      <c r="F101" s="1" t="s">
        <v>52</v>
      </c>
      <c r="G101" s="1" t="s">
        <v>901</v>
      </c>
    </row>
    <row r="102" spans="1:7" x14ac:dyDescent="0.25">
      <c r="A102" s="1">
        <v>101</v>
      </c>
      <c r="B102" s="2" t="s">
        <v>6059</v>
      </c>
      <c r="C102" s="2" t="s">
        <v>184</v>
      </c>
      <c r="D102" s="1" t="s">
        <v>185</v>
      </c>
      <c r="E102" s="3" t="s">
        <v>1278</v>
      </c>
      <c r="F102" s="1" t="s">
        <v>52</v>
      </c>
      <c r="G102" s="1" t="s">
        <v>901</v>
      </c>
    </row>
    <row r="103" spans="1:7" x14ac:dyDescent="0.25">
      <c r="A103" s="1">
        <v>102</v>
      </c>
      <c r="B103" s="2" t="s">
        <v>6060</v>
      </c>
      <c r="C103" s="2" t="s">
        <v>186</v>
      </c>
      <c r="D103" s="1" t="s">
        <v>187</v>
      </c>
      <c r="E103" s="3" t="s">
        <v>1278</v>
      </c>
      <c r="F103" s="1" t="s">
        <v>52</v>
      </c>
      <c r="G103" s="1" t="s">
        <v>901</v>
      </c>
    </row>
    <row r="104" spans="1:7" x14ac:dyDescent="0.25">
      <c r="A104" s="1">
        <v>103</v>
      </c>
      <c r="B104" s="2" t="s">
        <v>6061</v>
      </c>
      <c r="C104" s="2" t="s">
        <v>188</v>
      </c>
      <c r="D104" s="1" t="s">
        <v>189</v>
      </c>
      <c r="E104" s="3" t="s">
        <v>1278</v>
      </c>
      <c r="F104" s="1" t="s">
        <v>52</v>
      </c>
      <c r="G104" s="1" t="s">
        <v>901</v>
      </c>
    </row>
    <row r="105" spans="1:7" x14ac:dyDescent="0.25">
      <c r="A105" s="1">
        <v>104</v>
      </c>
      <c r="B105" s="2" t="s">
        <v>6062</v>
      </c>
      <c r="C105" s="2" t="s">
        <v>190</v>
      </c>
      <c r="D105" s="1" t="s">
        <v>191</v>
      </c>
      <c r="E105" s="3" t="s">
        <v>1278</v>
      </c>
      <c r="F105" s="1" t="s">
        <v>52</v>
      </c>
      <c r="G105" s="1" t="s">
        <v>901</v>
      </c>
    </row>
    <row r="106" spans="1:7" x14ac:dyDescent="0.25">
      <c r="A106" s="1">
        <v>105</v>
      </c>
      <c r="B106" s="2" t="s">
        <v>6063</v>
      </c>
      <c r="C106" s="2" t="s">
        <v>192</v>
      </c>
      <c r="D106" s="1" t="s">
        <v>193</v>
      </c>
      <c r="E106" s="3" t="s">
        <v>1278</v>
      </c>
      <c r="F106" s="1" t="s">
        <v>52</v>
      </c>
      <c r="G106" s="1" t="s">
        <v>901</v>
      </c>
    </row>
    <row r="107" spans="1:7" x14ac:dyDescent="0.25">
      <c r="A107" s="1">
        <v>106</v>
      </c>
      <c r="B107" s="2" t="s">
        <v>194</v>
      </c>
      <c r="C107" s="2" t="s">
        <v>195</v>
      </c>
      <c r="D107" s="1" t="s">
        <v>196</v>
      </c>
      <c r="E107" s="3" t="s">
        <v>1278</v>
      </c>
      <c r="F107" s="1" t="s">
        <v>52</v>
      </c>
      <c r="G107" s="1" t="s">
        <v>901</v>
      </c>
    </row>
    <row r="108" spans="1:7" x14ac:dyDescent="0.25">
      <c r="A108" s="1">
        <v>107</v>
      </c>
      <c r="B108" s="2" t="s">
        <v>197</v>
      </c>
      <c r="C108" s="2" t="s">
        <v>198</v>
      </c>
      <c r="D108" s="1" t="s">
        <v>199</v>
      </c>
      <c r="E108" s="3" t="s">
        <v>1278</v>
      </c>
      <c r="F108" s="1" t="s">
        <v>52</v>
      </c>
      <c r="G108" s="1" t="s">
        <v>901</v>
      </c>
    </row>
    <row r="109" spans="1:7" x14ac:dyDescent="0.25">
      <c r="A109" s="1">
        <v>108</v>
      </c>
      <c r="B109" s="2" t="s">
        <v>200</v>
      </c>
      <c r="C109" s="2" t="s">
        <v>201</v>
      </c>
      <c r="D109" s="1" t="s">
        <v>202</v>
      </c>
      <c r="E109" s="3" t="s">
        <v>1278</v>
      </c>
      <c r="F109" s="1" t="s">
        <v>52</v>
      </c>
      <c r="G109" s="1" t="s">
        <v>901</v>
      </c>
    </row>
    <row r="110" spans="1:7" x14ac:dyDescent="0.25">
      <c r="A110" s="1">
        <v>109</v>
      </c>
      <c r="B110" s="2" t="s">
        <v>203</v>
      </c>
      <c r="C110" s="2" t="s">
        <v>204</v>
      </c>
      <c r="D110" s="1" t="s">
        <v>205</v>
      </c>
      <c r="E110" s="3" t="s">
        <v>1278</v>
      </c>
      <c r="F110" s="1" t="s">
        <v>52</v>
      </c>
      <c r="G110" s="1" t="s">
        <v>901</v>
      </c>
    </row>
    <row r="111" spans="1:7" x14ac:dyDescent="0.25">
      <c r="A111" s="1">
        <v>110</v>
      </c>
      <c r="B111" s="2" t="s">
        <v>206</v>
      </c>
      <c r="C111" s="2" t="s">
        <v>207</v>
      </c>
      <c r="D111" s="1" t="s">
        <v>208</v>
      </c>
      <c r="E111" s="3" t="s">
        <v>1278</v>
      </c>
      <c r="F111" s="1" t="s">
        <v>52</v>
      </c>
      <c r="G111" s="1" t="s">
        <v>901</v>
      </c>
    </row>
    <row r="112" spans="1:7" x14ac:dyDescent="0.25">
      <c r="A112" s="1">
        <v>111</v>
      </c>
      <c r="B112" s="2" t="s">
        <v>209</v>
      </c>
      <c r="C112" s="2" t="s">
        <v>210</v>
      </c>
      <c r="D112" s="1" t="s">
        <v>211</v>
      </c>
      <c r="E112" s="3" t="s">
        <v>1278</v>
      </c>
      <c r="F112" s="1" t="s">
        <v>52</v>
      </c>
      <c r="G112" s="1" t="s">
        <v>901</v>
      </c>
    </row>
    <row r="113" spans="1:7" x14ac:dyDescent="0.25">
      <c r="A113" s="1">
        <v>112</v>
      </c>
      <c r="B113" s="2" t="s">
        <v>212</v>
      </c>
      <c r="C113" s="2" t="s">
        <v>213</v>
      </c>
      <c r="D113" s="1" t="s">
        <v>214</v>
      </c>
      <c r="E113" s="3" t="s">
        <v>1278</v>
      </c>
      <c r="F113" s="1" t="s">
        <v>52</v>
      </c>
      <c r="G113" s="1" t="s">
        <v>901</v>
      </c>
    </row>
    <row r="114" spans="1:7" x14ac:dyDescent="0.25">
      <c r="A114" s="1">
        <v>113</v>
      </c>
      <c r="B114" s="2" t="s">
        <v>215</v>
      </c>
      <c r="C114" s="2" t="s">
        <v>216</v>
      </c>
      <c r="D114" s="1" t="s">
        <v>217</v>
      </c>
      <c r="E114" s="3" t="s">
        <v>1278</v>
      </c>
      <c r="F114" s="1" t="s">
        <v>52</v>
      </c>
      <c r="G114" s="1" t="s">
        <v>901</v>
      </c>
    </row>
    <row r="115" spans="1:7" x14ac:dyDescent="0.25">
      <c r="A115" s="1">
        <v>114</v>
      </c>
      <c r="B115" s="2" t="s">
        <v>218</v>
      </c>
      <c r="C115" s="2" t="s">
        <v>219</v>
      </c>
      <c r="D115" s="1" t="s">
        <v>220</v>
      </c>
      <c r="E115" s="3" t="s">
        <v>1278</v>
      </c>
      <c r="F115" s="1" t="s">
        <v>52</v>
      </c>
      <c r="G115" s="1" t="s">
        <v>901</v>
      </c>
    </row>
    <row r="116" spans="1:7" x14ac:dyDescent="0.25">
      <c r="A116" s="1">
        <v>115</v>
      </c>
      <c r="B116" s="2" t="s">
        <v>221</v>
      </c>
      <c r="C116" s="2" t="s">
        <v>222</v>
      </c>
      <c r="D116" s="1" t="s">
        <v>223</v>
      </c>
      <c r="E116" s="3" t="s">
        <v>1278</v>
      </c>
      <c r="F116" s="1" t="s">
        <v>52</v>
      </c>
      <c r="G116" s="1" t="s">
        <v>901</v>
      </c>
    </row>
    <row r="117" spans="1:7" x14ac:dyDescent="0.25">
      <c r="A117" s="1">
        <v>116</v>
      </c>
      <c r="B117" s="2" t="s">
        <v>224</v>
      </c>
      <c r="C117" s="2" t="s">
        <v>225</v>
      </c>
      <c r="D117" s="1" t="s">
        <v>226</v>
      </c>
      <c r="E117" s="3" t="s">
        <v>1278</v>
      </c>
      <c r="F117" s="1" t="s">
        <v>52</v>
      </c>
      <c r="G117" s="1" t="s">
        <v>901</v>
      </c>
    </row>
    <row r="118" spans="1:7" x14ac:dyDescent="0.25">
      <c r="A118" s="1">
        <v>117</v>
      </c>
      <c r="B118" s="2" t="s">
        <v>227</v>
      </c>
      <c r="C118" s="2" t="s">
        <v>228</v>
      </c>
      <c r="D118" s="1" t="s">
        <v>229</v>
      </c>
      <c r="E118" s="3" t="s">
        <v>1278</v>
      </c>
      <c r="F118" s="1" t="s">
        <v>52</v>
      </c>
      <c r="G118" s="1" t="s">
        <v>901</v>
      </c>
    </row>
    <row r="119" spans="1:7" x14ac:dyDescent="0.25">
      <c r="A119" s="1">
        <v>118</v>
      </c>
      <c r="B119" s="2" t="s">
        <v>230</v>
      </c>
      <c r="C119" s="2" t="s">
        <v>231</v>
      </c>
      <c r="D119" s="1" t="s">
        <v>232</v>
      </c>
      <c r="E119" s="3" t="s">
        <v>1278</v>
      </c>
      <c r="F119" s="1" t="s">
        <v>52</v>
      </c>
      <c r="G119" s="1" t="s">
        <v>901</v>
      </c>
    </row>
    <row r="120" spans="1:7" x14ac:dyDescent="0.25">
      <c r="A120" s="1">
        <v>119</v>
      </c>
      <c r="B120" s="2" t="s">
        <v>233</v>
      </c>
      <c r="C120" s="2" t="s">
        <v>234</v>
      </c>
      <c r="D120" s="1" t="s">
        <v>235</v>
      </c>
      <c r="E120" s="3" t="s">
        <v>1278</v>
      </c>
      <c r="F120" s="1" t="s">
        <v>52</v>
      </c>
      <c r="G120" s="1" t="s">
        <v>901</v>
      </c>
    </row>
    <row r="121" spans="1:7" x14ac:dyDescent="0.25">
      <c r="A121" s="1">
        <v>120</v>
      </c>
      <c r="B121" s="2" t="s">
        <v>236</v>
      </c>
      <c r="C121" s="2" t="s">
        <v>237</v>
      </c>
      <c r="D121" s="1" t="s">
        <v>238</v>
      </c>
      <c r="E121" s="3" t="s">
        <v>1278</v>
      </c>
      <c r="F121" s="1" t="s">
        <v>52</v>
      </c>
      <c r="G121" s="1" t="s">
        <v>901</v>
      </c>
    </row>
    <row r="122" spans="1:7" x14ac:dyDescent="0.25">
      <c r="A122" s="1">
        <v>121</v>
      </c>
      <c r="B122" s="2" t="s">
        <v>239</v>
      </c>
      <c r="C122" s="2" t="s">
        <v>240</v>
      </c>
      <c r="D122" s="1" t="s">
        <v>241</v>
      </c>
      <c r="E122" s="3" t="s">
        <v>1278</v>
      </c>
      <c r="F122" s="1" t="s">
        <v>52</v>
      </c>
      <c r="G122" s="1" t="s">
        <v>901</v>
      </c>
    </row>
    <row r="123" spans="1:7" x14ac:dyDescent="0.25">
      <c r="A123" s="1">
        <v>122</v>
      </c>
      <c r="B123" s="2" t="s">
        <v>242</v>
      </c>
      <c r="C123" s="2" t="s">
        <v>243</v>
      </c>
      <c r="D123" s="1" t="s">
        <v>244</v>
      </c>
      <c r="E123" s="3" t="s">
        <v>1278</v>
      </c>
      <c r="F123" s="1" t="s">
        <v>52</v>
      </c>
      <c r="G123" s="1" t="s">
        <v>901</v>
      </c>
    </row>
    <row r="124" spans="1:7" x14ac:dyDescent="0.25">
      <c r="A124" s="1">
        <v>123</v>
      </c>
      <c r="B124" s="2" t="s">
        <v>245</v>
      </c>
      <c r="C124" s="2" t="s">
        <v>246</v>
      </c>
      <c r="D124" s="1" t="s">
        <v>247</v>
      </c>
      <c r="E124" s="3" t="s">
        <v>1278</v>
      </c>
      <c r="F124" s="1" t="s">
        <v>52</v>
      </c>
      <c r="G124" s="1" t="s">
        <v>901</v>
      </c>
    </row>
    <row r="125" spans="1:7" x14ac:dyDescent="0.25">
      <c r="A125" s="1">
        <v>124</v>
      </c>
      <c r="B125" s="2" t="s">
        <v>248</v>
      </c>
      <c r="C125" s="2" t="s">
        <v>249</v>
      </c>
      <c r="D125" s="1" t="s">
        <v>250</v>
      </c>
      <c r="E125" s="3" t="s">
        <v>1278</v>
      </c>
      <c r="F125" s="1" t="s">
        <v>52</v>
      </c>
      <c r="G125" s="1" t="s">
        <v>901</v>
      </c>
    </row>
    <row r="126" spans="1:7" x14ac:dyDescent="0.25">
      <c r="A126" s="1">
        <v>125</v>
      </c>
      <c r="B126" s="2" t="s">
        <v>251</v>
      </c>
      <c r="C126" s="2" t="s">
        <v>252</v>
      </c>
      <c r="D126" s="1" t="s">
        <v>253</v>
      </c>
      <c r="E126" s="3" t="s">
        <v>1278</v>
      </c>
      <c r="F126" s="1" t="s">
        <v>52</v>
      </c>
      <c r="G126" s="1" t="s">
        <v>901</v>
      </c>
    </row>
    <row r="127" spans="1:7" x14ac:dyDescent="0.25">
      <c r="A127" s="1">
        <v>126</v>
      </c>
      <c r="B127" s="2" t="s">
        <v>254</v>
      </c>
      <c r="C127" s="2" t="s">
        <v>255</v>
      </c>
      <c r="D127" s="1" t="s">
        <v>256</v>
      </c>
      <c r="E127" s="3" t="s">
        <v>1278</v>
      </c>
      <c r="F127" s="1" t="s">
        <v>52</v>
      </c>
      <c r="G127" s="1" t="s">
        <v>901</v>
      </c>
    </row>
    <row r="128" spans="1:7" x14ac:dyDescent="0.25">
      <c r="A128" s="1">
        <v>127</v>
      </c>
      <c r="B128" s="2" t="s">
        <v>257</v>
      </c>
      <c r="C128" s="2" t="s">
        <v>258</v>
      </c>
      <c r="D128" s="1" t="s">
        <v>259</v>
      </c>
      <c r="E128" s="3" t="s">
        <v>1278</v>
      </c>
      <c r="F128" s="1" t="s">
        <v>52</v>
      </c>
      <c r="G128" s="1" t="s">
        <v>901</v>
      </c>
    </row>
    <row r="129" spans="1:7" x14ac:dyDescent="0.25">
      <c r="A129" s="1">
        <v>128</v>
      </c>
      <c r="B129" s="2" t="s">
        <v>260</v>
      </c>
      <c r="C129" s="2" t="s">
        <v>261</v>
      </c>
      <c r="D129" s="1" t="s">
        <v>262</v>
      </c>
      <c r="E129" s="3" t="s">
        <v>1278</v>
      </c>
      <c r="F129" s="1" t="s">
        <v>52</v>
      </c>
      <c r="G129" s="1" t="s">
        <v>901</v>
      </c>
    </row>
    <row r="130" spans="1:7" x14ac:dyDescent="0.25">
      <c r="A130" s="1">
        <v>129</v>
      </c>
      <c r="B130" s="2" t="s">
        <v>263</v>
      </c>
      <c r="C130" s="2" t="s">
        <v>264</v>
      </c>
      <c r="D130" s="1" t="s">
        <v>265</v>
      </c>
      <c r="E130" s="3" t="s">
        <v>1278</v>
      </c>
      <c r="F130" s="1" t="s">
        <v>52</v>
      </c>
      <c r="G130" s="1" t="s">
        <v>901</v>
      </c>
    </row>
    <row r="131" spans="1:7" x14ac:dyDescent="0.25">
      <c r="A131" s="1">
        <v>130</v>
      </c>
      <c r="B131" s="2" t="s">
        <v>266</v>
      </c>
      <c r="C131" s="2" t="s">
        <v>267</v>
      </c>
      <c r="D131" s="1" t="s">
        <v>268</v>
      </c>
      <c r="E131" s="3" t="s">
        <v>1278</v>
      </c>
      <c r="F131" s="1" t="s">
        <v>52</v>
      </c>
      <c r="G131" s="1" t="s">
        <v>901</v>
      </c>
    </row>
    <row r="132" spans="1:7" x14ac:dyDescent="0.25">
      <c r="A132" s="1">
        <v>131</v>
      </c>
      <c r="B132" s="2" t="s">
        <v>269</v>
      </c>
      <c r="C132" s="2" t="s">
        <v>270</v>
      </c>
      <c r="D132" s="1" t="s">
        <v>271</v>
      </c>
      <c r="E132" s="3" t="s">
        <v>1278</v>
      </c>
      <c r="F132" s="1" t="s">
        <v>52</v>
      </c>
      <c r="G132" s="1" t="s">
        <v>901</v>
      </c>
    </row>
    <row r="133" spans="1:7" x14ac:dyDescent="0.25">
      <c r="A133" s="1">
        <v>132</v>
      </c>
      <c r="B133" s="2" t="s">
        <v>272</v>
      </c>
      <c r="C133" s="2" t="s">
        <v>273</v>
      </c>
      <c r="D133" s="1" t="s">
        <v>274</v>
      </c>
      <c r="E133" s="3" t="s">
        <v>1278</v>
      </c>
      <c r="F133" s="1" t="s">
        <v>52</v>
      </c>
      <c r="G133" s="1" t="s">
        <v>901</v>
      </c>
    </row>
    <row r="134" spans="1:7" x14ac:dyDescent="0.25">
      <c r="A134" s="1">
        <v>133</v>
      </c>
      <c r="B134" s="2" t="s">
        <v>275</v>
      </c>
      <c r="C134" s="2" t="s">
        <v>276</v>
      </c>
      <c r="D134" s="1" t="s">
        <v>277</v>
      </c>
      <c r="E134" s="3" t="s">
        <v>1278</v>
      </c>
      <c r="F134" s="1" t="s">
        <v>52</v>
      </c>
      <c r="G134" s="1" t="s">
        <v>901</v>
      </c>
    </row>
    <row r="135" spans="1:7" x14ac:dyDescent="0.25">
      <c r="A135" s="1">
        <v>134</v>
      </c>
      <c r="B135" s="2" t="s">
        <v>278</v>
      </c>
      <c r="C135" s="2" t="s">
        <v>279</v>
      </c>
      <c r="D135" s="1" t="s">
        <v>280</v>
      </c>
      <c r="E135" s="3" t="s">
        <v>1278</v>
      </c>
      <c r="F135" s="1" t="s">
        <v>52</v>
      </c>
      <c r="G135" s="1" t="s">
        <v>901</v>
      </c>
    </row>
    <row r="136" spans="1:7" x14ac:dyDescent="0.25">
      <c r="A136" s="1">
        <v>135</v>
      </c>
      <c r="B136" s="2" t="s">
        <v>281</v>
      </c>
      <c r="C136" s="2" t="s">
        <v>282</v>
      </c>
      <c r="D136" s="1" t="s">
        <v>283</v>
      </c>
      <c r="E136" s="3" t="s">
        <v>1278</v>
      </c>
      <c r="F136" s="1" t="s">
        <v>52</v>
      </c>
      <c r="G136" s="1" t="s">
        <v>901</v>
      </c>
    </row>
    <row r="137" spans="1:7" x14ac:dyDescent="0.25">
      <c r="A137" s="1">
        <v>136</v>
      </c>
      <c r="B137" s="2" t="s">
        <v>284</v>
      </c>
      <c r="C137" s="2" t="s">
        <v>285</v>
      </c>
      <c r="D137" s="1" t="s">
        <v>286</v>
      </c>
      <c r="E137" s="3" t="s">
        <v>1278</v>
      </c>
      <c r="F137" s="1" t="s">
        <v>52</v>
      </c>
      <c r="G137" s="1" t="s">
        <v>901</v>
      </c>
    </row>
    <row r="138" spans="1:7" x14ac:dyDescent="0.25">
      <c r="A138" s="1">
        <v>137</v>
      </c>
      <c r="B138" s="2" t="s">
        <v>287</v>
      </c>
      <c r="C138" s="2" t="s">
        <v>288</v>
      </c>
      <c r="D138" s="1" t="s">
        <v>289</v>
      </c>
      <c r="E138" s="3" t="s">
        <v>1278</v>
      </c>
      <c r="F138" s="1" t="s">
        <v>52</v>
      </c>
      <c r="G138" s="1" t="s">
        <v>901</v>
      </c>
    </row>
    <row r="139" spans="1:7" x14ac:dyDescent="0.25">
      <c r="A139" s="1">
        <v>138</v>
      </c>
      <c r="B139" s="2" t="s">
        <v>290</v>
      </c>
      <c r="C139" s="2" t="s">
        <v>291</v>
      </c>
      <c r="D139" s="1" t="s">
        <v>292</v>
      </c>
      <c r="E139" s="3" t="s">
        <v>1278</v>
      </c>
      <c r="F139" s="1" t="s">
        <v>52</v>
      </c>
      <c r="G139" s="1" t="s">
        <v>901</v>
      </c>
    </row>
    <row r="140" spans="1:7" x14ac:dyDescent="0.25">
      <c r="A140" s="1">
        <v>139</v>
      </c>
      <c r="B140" s="2" t="s">
        <v>293</v>
      </c>
      <c r="C140" s="2" t="s">
        <v>294</v>
      </c>
      <c r="D140" s="1" t="s">
        <v>295</v>
      </c>
      <c r="E140" s="3" t="s">
        <v>1278</v>
      </c>
      <c r="F140" s="1" t="s">
        <v>52</v>
      </c>
      <c r="G140" s="1" t="s">
        <v>901</v>
      </c>
    </row>
    <row r="141" spans="1:7" x14ac:dyDescent="0.25">
      <c r="A141" s="1">
        <v>140</v>
      </c>
      <c r="B141" s="2" t="s">
        <v>296</v>
      </c>
      <c r="C141" s="2" t="s">
        <v>297</v>
      </c>
      <c r="D141" s="1" t="s">
        <v>298</v>
      </c>
      <c r="E141" s="3" t="s">
        <v>1278</v>
      </c>
      <c r="F141" s="1" t="s">
        <v>52</v>
      </c>
      <c r="G141" s="1" t="s">
        <v>901</v>
      </c>
    </row>
    <row r="142" spans="1:7" x14ac:dyDescent="0.25">
      <c r="A142" s="1">
        <v>141</v>
      </c>
      <c r="B142" s="2" t="s">
        <v>299</v>
      </c>
      <c r="C142" s="2" t="s">
        <v>300</v>
      </c>
      <c r="D142" s="1" t="s">
        <v>301</v>
      </c>
      <c r="E142" s="3" t="s">
        <v>1278</v>
      </c>
      <c r="F142" s="1" t="s">
        <v>52</v>
      </c>
      <c r="G142" s="1" t="s">
        <v>901</v>
      </c>
    </row>
    <row r="143" spans="1:7" x14ac:dyDescent="0.25">
      <c r="A143" s="1">
        <v>142</v>
      </c>
      <c r="B143" s="2" t="s">
        <v>302</v>
      </c>
      <c r="C143" s="2" t="s">
        <v>303</v>
      </c>
      <c r="D143" s="1" t="s">
        <v>304</v>
      </c>
      <c r="E143" s="3" t="s">
        <v>1278</v>
      </c>
      <c r="F143" s="1" t="s">
        <v>52</v>
      </c>
      <c r="G143" s="1" t="s">
        <v>901</v>
      </c>
    </row>
    <row r="144" spans="1:7" x14ac:dyDescent="0.25">
      <c r="A144" s="1">
        <v>143</v>
      </c>
      <c r="B144" s="2" t="s">
        <v>305</v>
      </c>
      <c r="C144" s="2" t="s">
        <v>306</v>
      </c>
      <c r="D144" s="1" t="s">
        <v>307</v>
      </c>
      <c r="E144" s="3" t="s">
        <v>1278</v>
      </c>
      <c r="F144" s="1" t="s">
        <v>52</v>
      </c>
      <c r="G144" s="1" t="s">
        <v>901</v>
      </c>
    </row>
    <row r="145" spans="1:7" x14ac:dyDescent="0.25">
      <c r="A145" s="1">
        <v>144</v>
      </c>
      <c r="B145" s="2" t="s">
        <v>308</v>
      </c>
      <c r="C145" s="2" t="s">
        <v>309</v>
      </c>
      <c r="D145" s="1" t="s">
        <v>310</v>
      </c>
      <c r="E145" s="3" t="s">
        <v>1278</v>
      </c>
      <c r="F145" s="1" t="s">
        <v>52</v>
      </c>
      <c r="G145" s="1" t="s">
        <v>901</v>
      </c>
    </row>
    <row r="146" spans="1:7" x14ac:dyDescent="0.25">
      <c r="A146" s="1">
        <v>145</v>
      </c>
      <c r="B146" s="2" t="s">
        <v>311</v>
      </c>
      <c r="C146" s="2" t="s">
        <v>312</v>
      </c>
      <c r="D146" s="1" t="s">
        <v>313</v>
      </c>
      <c r="E146" s="3" t="s">
        <v>1278</v>
      </c>
      <c r="F146" s="1" t="s">
        <v>52</v>
      </c>
      <c r="G146" s="1" t="s">
        <v>901</v>
      </c>
    </row>
    <row r="147" spans="1:7" x14ac:dyDescent="0.25">
      <c r="A147" s="1">
        <v>146</v>
      </c>
      <c r="B147" s="2" t="s">
        <v>314</v>
      </c>
      <c r="C147" s="2" t="s">
        <v>315</v>
      </c>
      <c r="D147" s="1" t="s">
        <v>316</v>
      </c>
      <c r="E147" s="3" t="s">
        <v>1278</v>
      </c>
      <c r="F147" s="1" t="s">
        <v>52</v>
      </c>
      <c r="G147" s="1" t="s">
        <v>901</v>
      </c>
    </row>
    <row r="148" spans="1:7" x14ac:dyDescent="0.25">
      <c r="A148" s="1">
        <v>147</v>
      </c>
      <c r="B148" s="2" t="s">
        <v>317</v>
      </c>
      <c r="C148" s="2" t="s">
        <v>318</v>
      </c>
      <c r="D148" s="1" t="s">
        <v>319</v>
      </c>
      <c r="E148" s="3" t="s">
        <v>1278</v>
      </c>
      <c r="F148" s="1" t="s">
        <v>52</v>
      </c>
      <c r="G148" s="1" t="s">
        <v>901</v>
      </c>
    </row>
    <row r="149" spans="1:7" x14ac:dyDescent="0.25">
      <c r="A149" s="1">
        <v>148</v>
      </c>
      <c r="B149" s="2" t="s">
        <v>320</v>
      </c>
      <c r="C149" s="2" t="s">
        <v>321</v>
      </c>
      <c r="D149" s="1" t="s">
        <v>322</v>
      </c>
      <c r="E149" s="3" t="s">
        <v>1278</v>
      </c>
      <c r="F149" s="1" t="s">
        <v>52</v>
      </c>
      <c r="G149" s="1" t="s">
        <v>901</v>
      </c>
    </row>
    <row r="150" spans="1:7" x14ac:dyDescent="0.25">
      <c r="A150" s="1">
        <v>149</v>
      </c>
      <c r="B150" s="2" t="s">
        <v>323</v>
      </c>
      <c r="C150" s="2" t="s">
        <v>324</v>
      </c>
      <c r="D150" s="1" t="s">
        <v>325</v>
      </c>
      <c r="E150" s="3" t="s">
        <v>1278</v>
      </c>
      <c r="F150" s="1" t="s">
        <v>52</v>
      </c>
      <c r="G150" s="1" t="s">
        <v>901</v>
      </c>
    </row>
    <row r="151" spans="1:7" x14ac:dyDescent="0.25">
      <c r="A151" s="1">
        <v>150</v>
      </c>
      <c r="B151" s="2" t="s">
        <v>326</v>
      </c>
      <c r="C151" s="2" t="s">
        <v>327</v>
      </c>
      <c r="D151" s="1" t="s">
        <v>328</v>
      </c>
      <c r="E151" s="3" t="s">
        <v>1278</v>
      </c>
      <c r="F151" s="1" t="s">
        <v>52</v>
      </c>
      <c r="G151" s="1" t="s">
        <v>901</v>
      </c>
    </row>
    <row r="152" spans="1:7" x14ac:dyDescent="0.25">
      <c r="A152" s="1">
        <v>151</v>
      </c>
      <c r="B152" s="2" t="s">
        <v>329</v>
      </c>
      <c r="C152" s="2" t="s">
        <v>330</v>
      </c>
      <c r="D152" s="1" t="s">
        <v>331</v>
      </c>
      <c r="E152" s="3" t="s">
        <v>1278</v>
      </c>
      <c r="F152" s="1" t="s">
        <v>52</v>
      </c>
      <c r="G152" s="1" t="s">
        <v>901</v>
      </c>
    </row>
    <row r="153" spans="1:7" x14ac:dyDescent="0.25">
      <c r="A153" s="1">
        <v>152</v>
      </c>
      <c r="B153" s="2" t="s">
        <v>332</v>
      </c>
      <c r="C153" s="2" t="s">
        <v>333</v>
      </c>
      <c r="D153" s="1" t="s">
        <v>334</v>
      </c>
      <c r="E153" s="3" t="s">
        <v>1278</v>
      </c>
      <c r="F153" s="1" t="s">
        <v>52</v>
      </c>
      <c r="G153" s="1" t="s">
        <v>901</v>
      </c>
    </row>
    <row r="154" spans="1:7" x14ac:dyDescent="0.25">
      <c r="A154" s="1">
        <v>153</v>
      </c>
      <c r="B154" s="2" t="s">
        <v>335</v>
      </c>
      <c r="C154" s="2" t="s">
        <v>336</v>
      </c>
      <c r="D154" s="1" t="s">
        <v>337</v>
      </c>
      <c r="E154" s="3" t="s">
        <v>1278</v>
      </c>
      <c r="F154" s="1" t="s">
        <v>52</v>
      </c>
      <c r="G154" s="1" t="s">
        <v>901</v>
      </c>
    </row>
    <row r="155" spans="1:7" x14ac:dyDescent="0.25">
      <c r="A155" s="1">
        <v>154</v>
      </c>
      <c r="B155" s="2" t="s">
        <v>338</v>
      </c>
      <c r="C155" s="2" t="s">
        <v>339</v>
      </c>
      <c r="D155" s="1" t="s">
        <v>340</v>
      </c>
      <c r="E155" s="3" t="s">
        <v>1278</v>
      </c>
      <c r="F155" s="1" t="s">
        <v>52</v>
      </c>
      <c r="G155" s="1" t="s">
        <v>901</v>
      </c>
    </row>
    <row r="156" spans="1:7" x14ac:dyDescent="0.25">
      <c r="A156" s="1">
        <v>155</v>
      </c>
      <c r="B156" s="2" t="s">
        <v>341</v>
      </c>
      <c r="C156" s="2" t="s">
        <v>342</v>
      </c>
      <c r="D156" s="1" t="s">
        <v>343</v>
      </c>
      <c r="E156" s="3" t="s">
        <v>1278</v>
      </c>
      <c r="F156" s="1" t="s">
        <v>52</v>
      </c>
      <c r="G156" s="1" t="s">
        <v>901</v>
      </c>
    </row>
    <row r="157" spans="1:7" x14ac:dyDescent="0.25">
      <c r="A157" s="1">
        <v>156</v>
      </c>
      <c r="B157" s="2" t="s">
        <v>344</v>
      </c>
      <c r="C157" s="2" t="s">
        <v>345</v>
      </c>
      <c r="D157" s="1" t="s">
        <v>346</v>
      </c>
      <c r="E157" s="3" t="s">
        <v>1278</v>
      </c>
      <c r="F157" s="1" t="s">
        <v>52</v>
      </c>
      <c r="G157" s="1" t="s">
        <v>901</v>
      </c>
    </row>
    <row r="158" spans="1:7" x14ac:dyDescent="0.25">
      <c r="A158" s="1">
        <v>157</v>
      </c>
      <c r="B158" s="2" t="s">
        <v>347</v>
      </c>
      <c r="C158" s="2" t="s">
        <v>348</v>
      </c>
      <c r="D158" s="1" t="s">
        <v>349</v>
      </c>
      <c r="E158" s="3" t="s">
        <v>1278</v>
      </c>
      <c r="F158" s="1" t="s">
        <v>52</v>
      </c>
      <c r="G158" s="1" t="s">
        <v>901</v>
      </c>
    </row>
    <row r="159" spans="1:7" x14ac:dyDescent="0.25">
      <c r="A159" s="1">
        <v>158</v>
      </c>
      <c r="B159" s="2" t="s">
        <v>350</v>
      </c>
      <c r="C159" s="2" t="s">
        <v>351</v>
      </c>
      <c r="D159" s="1" t="s">
        <v>352</v>
      </c>
      <c r="E159" s="3" t="s">
        <v>1278</v>
      </c>
      <c r="F159" s="1" t="s">
        <v>52</v>
      </c>
      <c r="G159" s="1" t="s">
        <v>901</v>
      </c>
    </row>
    <row r="160" spans="1:7" x14ac:dyDescent="0.25">
      <c r="A160" s="1">
        <v>159</v>
      </c>
      <c r="B160" s="2" t="s">
        <v>353</v>
      </c>
      <c r="C160" s="2" t="s">
        <v>354</v>
      </c>
      <c r="D160" s="1" t="s">
        <v>355</v>
      </c>
      <c r="E160" s="3" t="s">
        <v>1278</v>
      </c>
      <c r="F160" s="1" t="s">
        <v>52</v>
      </c>
      <c r="G160" s="1" t="s">
        <v>901</v>
      </c>
    </row>
    <row r="161" spans="1:7" x14ac:dyDescent="0.25">
      <c r="A161" s="1">
        <v>160</v>
      </c>
      <c r="B161" s="2" t="s">
        <v>356</v>
      </c>
      <c r="C161" s="2" t="s">
        <v>357</v>
      </c>
      <c r="D161" s="1" t="s">
        <v>358</v>
      </c>
      <c r="E161" s="3" t="s">
        <v>1278</v>
      </c>
      <c r="F161" s="1" t="s">
        <v>52</v>
      </c>
      <c r="G161" s="1" t="s">
        <v>901</v>
      </c>
    </row>
    <row r="162" spans="1:7" x14ac:dyDescent="0.25">
      <c r="A162" s="1">
        <v>161</v>
      </c>
      <c r="B162" s="2" t="s">
        <v>359</v>
      </c>
      <c r="C162" s="2" t="s">
        <v>360</v>
      </c>
      <c r="D162" s="1" t="s">
        <v>361</v>
      </c>
      <c r="E162" s="3" t="s">
        <v>1278</v>
      </c>
      <c r="F162" s="1" t="s">
        <v>52</v>
      </c>
      <c r="G162" s="1" t="s">
        <v>901</v>
      </c>
    </row>
    <row r="163" spans="1:7" x14ac:dyDescent="0.25">
      <c r="A163" s="1">
        <v>162</v>
      </c>
      <c r="B163" s="2" t="s">
        <v>362</v>
      </c>
      <c r="C163" s="2" t="s">
        <v>363</v>
      </c>
      <c r="D163" s="1" t="s">
        <v>364</v>
      </c>
      <c r="E163" s="3" t="s">
        <v>1278</v>
      </c>
      <c r="F163" s="1" t="s">
        <v>52</v>
      </c>
      <c r="G163" s="1" t="s">
        <v>901</v>
      </c>
    </row>
    <row r="164" spans="1:7" x14ac:dyDescent="0.25">
      <c r="A164" s="1">
        <v>163</v>
      </c>
      <c r="B164" s="2" t="s">
        <v>365</v>
      </c>
      <c r="C164" s="2" t="s">
        <v>366</v>
      </c>
      <c r="D164" s="1" t="s">
        <v>367</v>
      </c>
      <c r="E164" s="3" t="s">
        <v>1278</v>
      </c>
      <c r="F164" s="1" t="s">
        <v>52</v>
      </c>
      <c r="G164" s="1" t="s">
        <v>901</v>
      </c>
    </row>
    <row r="165" spans="1:7" x14ac:dyDescent="0.25">
      <c r="A165" s="1">
        <v>164</v>
      </c>
      <c r="B165" s="2" t="s">
        <v>368</v>
      </c>
      <c r="C165" s="2" t="s">
        <v>369</v>
      </c>
      <c r="D165" s="1" t="s">
        <v>370</v>
      </c>
      <c r="E165" s="3" t="s">
        <v>1278</v>
      </c>
      <c r="F165" s="1" t="s">
        <v>52</v>
      </c>
      <c r="G165" s="1" t="s">
        <v>901</v>
      </c>
    </row>
    <row r="166" spans="1:7" x14ac:dyDescent="0.25">
      <c r="A166" s="1">
        <v>165</v>
      </c>
      <c r="B166" s="2" t="s">
        <v>371</v>
      </c>
      <c r="C166" s="2" t="s">
        <v>372</v>
      </c>
      <c r="D166" s="1" t="s">
        <v>373</v>
      </c>
      <c r="E166" s="3" t="s">
        <v>1278</v>
      </c>
      <c r="F166" s="1" t="s">
        <v>52</v>
      </c>
      <c r="G166" s="1" t="s">
        <v>901</v>
      </c>
    </row>
    <row r="167" spans="1:7" x14ac:dyDescent="0.25">
      <c r="A167" s="1">
        <v>166</v>
      </c>
      <c r="B167" s="2" t="s">
        <v>374</v>
      </c>
      <c r="C167" s="2" t="s">
        <v>375</v>
      </c>
      <c r="D167" s="1" t="s">
        <v>376</v>
      </c>
      <c r="E167" s="3" t="s">
        <v>1278</v>
      </c>
      <c r="F167" s="1" t="s">
        <v>52</v>
      </c>
      <c r="G167" s="1" t="s">
        <v>901</v>
      </c>
    </row>
    <row r="168" spans="1:7" x14ac:dyDescent="0.25">
      <c r="A168" s="1">
        <v>167</v>
      </c>
      <c r="B168" s="2" t="s">
        <v>377</v>
      </c>
      <c r="C168" s="2" t="s">
        <v>378</v>
      </c>
      <c r="D168" s="1" t="s">
        <v>379</v>
      </c>
      <c r="E168" s="3" t="s">
        <v>1278</v>
      </c>
      <c r="F168" s="1" t="s">
        <v>52</v>
      </c>
      <c r="G168" s="1" t="s">
        <v>901</v>
      </c>
    </row>
    <row r="169" spans="1:7" x14ac:dyDescent="0.25">
      <c r="A169" s="1">
        <v>168</v>
      </c>
      <c r="B169" s="2" t="s">
        <v>380</v>
      </c>
      <c r="C169" s="2" t="s">
        <v>381</v>
      </c>
      <c r="D169" s="1" t="s">
        <v>382</v>
      </c>
      <c r="E169" s="3" t="s">
        <v>1278</v>
      </c>
      <c r="F169" s="1" t="s">
        <v>52</v>
      </c>
      <c r="G169" s="1" t="s">
        <v>901</v>
      </c>
    </row>
    <row r="170" spans="1:7" x14ac:dyDescent="0.25">
      <c r="A170" s="1">
        <v>169</v>
      </c>
      <c r="B170" s="2" t="s">
        <v>383</v>
      </c>
      <c r="C170" s="2" t="s">
        <v>384</v>
      </c>
      <c r="D170" s="1" t="s">
        <v>385</v>
      </c>
      <c r="E170" s="3" t="s">
        <v>1278</v>
      </c>
      <c r="F170" s="1" t="s">
        <v>52</v>
      </c>
      <c r="G170" s="1" t="s">
        <v>901</v>
      </c>
    </row>
    <row r="171" spans="1:7" x14ac:dyDescent="0.25">
      <c r="A171" s="1">
        <v>170</v>
      </c>
      <c r="B171" s="2" t="s">
        <v>386</v>
      </c>
      <c r="C171" s="2" t="s">
        <v>387</v>
      </c>
      <c r="D171" s="1" t="s">
        <v>388</v>
      </c>
      <c r="E171" s="3" t="s">
        <v>1278</v>
      </c>
      <c r="F171" s="1" t="s">
        <v>52</v>
      </c>
      <c r="G171" s="1" t="s">
        <v>901</v>
      </c>
    </row>
    <row r="172" spans="1:7" x14ac:dyDescent="0.25">
      <c r="A172" s="1">
        <v>171</v>
      </c>
      <c r="B172" s="2" t="s">
        <v>389</v>
      </c>
      <c r="C172" s="2" t="s">
        <v>390</v>
      </c>
      <c r="D172" s="1" t="s">
        <v>391</v>
      </c>
      <c r="E172" s="3" t="s">
        <v>1278</v>
      </c>
      <c r="F172" s="1" t="s">
        <v>52</v>
      </c>
      <c r="G172" s="1" t="s">
        <v>901</v>
      </c>
    </row>
    <row r="173" spans="1:7" x14ac:dyDescent="0.25">
      <c r="A173" s="1">
        <v>172</v>
      </c>
      <c r="B173" s="2" t="s">
        <v>392</v>
      </c>
      <c r="C173" s="2" t="s">
        <v>393</v>
      </c>
      <c r="D173" s="1" t="s">
        <v>394</v>
      </c>
      <c r="E173" s="3" t="s">
        <v>1278</v>
      </c>
      <c r="F173" s="1" t="s">
        <v>52</v>
      </c>
      <c r="G173" s="1" t="s">
        <v>901</v>
      </c>
    </row>
    <row r="174" spans="1:7" x14ac:dyDescent="0.25">
      <c r="A174" s="1">
        <v>173</v>
      </c>
      <c r="B174" s="2" t="s">
        <v>395</v>
      </c>
      <c r="C174" s="2" t="s">
        <v>396</v>
      </c>
      <c r="D174" s="1" t="s">
        <v>397</v>
      </c>
      <c r="E174" s="3" t="s">
        <v>1278</v>
      </c>
      <c r="F174" s="1" t="s">
        <v>52</v>
      </c>
      <c r="G174" s="1" t="s">
        <v>901</v>
      </c>
    </row>
    <row r="175" spans="1:7" x14ac:dyDescent="0.25">
      <c r="A175" s="1">
        <v>174</v>
      </c>
      <c r="B175" s="2" t="s">
        <v>398</v>
      </c>
      <c r="C175" s="2" t="s">
        <v>399</v>
      </c>
      <c r="D175" s="1" t="s">
        <v>400</v>
      </c>
      <c r="E175" s="3" t="s">
        <v>1278</v>
      </c>
      <c r="F175" s="1" t="s">
        <v>52</v>
      </c>
      <c r="G175" s="1" t="s">
        <v>901</v>
      </c>
    </row>
    <row r="176" spans="1:7" x14ac:dyDescent="0.25">
      <c r="A176" s="1">
        <v>175</v>
      </c>
      <c r="B176" s="2" t="s">
        <v>401</v>
      </c>
      <c r="C176" s="2" t="s">
        <v>402</v>
      </c>
      <c r="D176" s="1" t="s">
        <v>403</v>
      </c>
      <c r="E176" s="3" t="s">
        <v>1278</v>
      </c>
      <c r="F176" s="1" t="s">
        <v>52</v>
      </c>
      <c r="G176" s="1" t="s">
        <v>901</v>
      </c>
    </row>
    <row r="177" spans="1:7" x14ac:dyDescent="0.25">
      <c r="A177" s="1">
        <v>176</v>
      </c>
      <c r="B177" s="2" t="s">
        <v>404</v>
      </c>
      <c r="C177" s="2" t="s">
        <v>405</v>
      </c>
      <c r="D177" s="1" t="s">
        <v>406</v>
      </c>
      <c r="E177" s="3" t="s">
        <v>1278</v>
      </c>
      <c r="F177" s="1" t="s">
        <v>52</v>
      </c>
      <c r="G177" s="1" t="s">
        <v>901</v>
      </c>
    </row>
    <row r="178" spans="1:7" x14ac:dyDescent="0.25">
      <c r="A178" s="1">
        <v>177</v>
      </c>
      <c r="B178" s="2" t="s">
        <v>407</v>
      </c>
      <c r="C178" s="2" t="s">
        <v>408</v>
      </c>
      <c r="D178" s="1" t="s">
        <v>409</v>
      </c>
      <c r="E178" s="3" t="s">
        <v>1278</v>
      </c>
      <c r="F178" s="1" t="s">
        <v>52</v>
      </c>
      <c r="G178" s="1" t="s">
        <v>901</v>
      </c>
    </row>
    <row r="179" spans="1:7" x14ac:dyDescent="0.25">
      <c r="A179" s="1">
        <v>178</v>
      </c>
      <c r="B179" s="2" t="s">
        <v>6064</v>
      </c>
      <c r="C179" s="2" t="s">
        <v>410</v>
      </c>
      <c r="D179" s="1" t="s">
        <v>411</v>
      </c>
      <c r="E179" s="3" t="s">
        <v>1278</v>
      </c>
      <c r="F179" s="1" t="s">
        <v>52</v>
      </c>
      <c r="G179" s="1" t="s">
        <v>901</v>
      </c>
    </row>
    <row r="180" spans="1:7" x14ac:dyDescent="0.25">
      <c r="A180" s="1">
        <v>179</v>
      </c>
      <c r="B180" s="2" t="s">
        <v>412</v>
      </c>
      <c r="C180" s="2" t="s">
        <v>413</v>
      </c>
      <c r="D180" s="1" t="s">
        <v>414</v>
      </c>
      <c r="E180" s="3" t="s">
        <v>1278</v>
      </c>
      <c r="F180" s="1" t="s">
        <v>52</v>
      </c>
      <c r="G180" s="1" t="s">
        <v>901</v>
      </c>
    </row>
    <row r="181" spans="1:7" x14ac:dyDescent="0.25">
      <c r="A181" s="1">
        <v>180</v>
      </c>
      <c r="B181" s="2" t="s">
        <v>6065</v>
      </c>
      <c r="C181" s="2" t="s">
        <v>415</v>
      </c>
      <c r="D181" s="1" t="s">
        <v>5991</v>
      </c>
      <c r="E181" s="3" t="s">
        <v>1279</v>
      </c>
      <c r="F181" s="5" t="s">
        <v>416</v>
      </c>
      <c r="G181" s="6" t="s">
        <v>6662</v>
      </c>
    </row>
    <row r="182" spans="1:7" x14ac:dyDescent="0.25">
      <c r="A182" s="1">
        <v>181</v>
      </c>
      <c r="B182" s="2" t="s">
        <v>4064</v>
      </c>
      <c r="C182" s="2" t="s">
        <v>417</v>
      </c>
      <c r="D182" s="1" t="s">
        <v>5978</v>
      </c>
      <c r="E182" s="3" t="s">
        <v>1279</v>
      </c>
      <c r="F182" s="5" t="s">
        <v>416</v>
      </c>
      <c r="G182" s="6" t="s">
        <v>6662</v>
      </c>
    </row>
    <row r="183" spans="1:7" x14ac:dyDescent="0.25">
      <c r="A183" s="1">
        <v>182</v>
      </c>
      <c r="B183" s="2" t="s">
        <v>6066</v>
      </c>
      <c r="C183" s="2" t="s">
        <v>418</v>
      </c>
      <c r="D183" s="1" t="s">
        <v>5992</v>
      </c>
      <c r="E183" s="3" t="s">
        <v>1279</v>
      </c>
      <c r="F183" s="5" t="s">
        <v>416</v>
      </c>
      <c r="G183" s="6" t="s">
        <v>6662</v>
      </c>
    </row>
    <row r="184" spans="1:7" x14ac:dyDescent="0.25">
      <c r="A184" s="1">
        <v>183</v>
      </c>
      <c r="B184" s="2" t="s">
        <v>4065</v>
      </c>
      <c r="C184" s="2" t="s">
        <v>419</v>
      </c>
      <c r="D184" s="1" t="s">
        <v>5993</v>
      </c>
      <c r="E184" s="3" t="s">
        <v>1279</v>
      </c>
      <c r="F184" s="5" t="s">
        <v>416</v>
      </c>
      <c r="G184" s="6" t="s">
        <v>6662</v>
      </c>
    </row>
    <row r="185" spans="1:7" x14ac:dyDescent="0.25">
      <c r="A185" s="1">
        <v>184</v>
      </c>
      <c r="B185" s="2"/>
      <c r="C185" s="2" t="s">
        <v>420</v>
      </c>
      <c r="D185" s="1" t="s">
        <v>5994</v>
      </c>
      <c r="E185" s="3" t="s">
        <v>1279</v>
      </c>
      <c r="F185" s="5" t="s">
        <v>416</v>
      </c>
      <c r="G185" s="6" t="s">
        <v>6662</v>
      </c>
    </row>
    <row r="186" spans="1:7" x14ac:dyDescent="0.25">
      <c r="A186" s="1">
        <v>185</v>
      </c>
      <c r="B186" s="2" t="s">
        <v>4066</v>
      </c>
      <c r="C186" s="2" t="s">
        <v>421</v>
      </c>
      <c r="D186" s="1" t="s">
        <v>5995</v>
      </c>
      <c r="E186" s="3" t="s">
        <v>1279</v>
      </c>
      <c r="F186" s="5" t="s">
        <v>416</v>
      </c>
      <c r="G186" s="6" t="s">
        <v>6662</v>
      </c>
    </row>
    <row r="187" spans="1:7" x14ac:dyDescent="0.25">
      <c r="A187" s="1">
        <v>186</v>
      </c>
      <c r="B187" s="2" t="s">
        <v>4067</v>
      </c>
      <c r="C187" s="2" t="s">
        <v>422</v>
      </c>
      <c r="D187" s="1" t="s">
        <v>5996</v>
      </c>
      <c r="E187" s="3" t="s">
        <v>1279</v>
      </c>
      <c r="F187" s="5" t="s">
        <v>416</v>
      </c>
      <c r="G187" s="6" t="s">
        <v>6662</v>
      </c>
    </row>
    <row r="188" spans="1:7" x14ac:dyDescent="0.25">
      <c r="A188" s="1">
        <v>187</v>
      </c>
      <c r="B188" s="2" t="s">
        <v>4068</v>
      </c>
      <c r="C188" s="2" t="s">
        <v>423</v>
      </c>
      <c r="D188" s="1" t="s">
        <v>5997</v>
      </c>
      <c r="E188" s="3" t="s">
        <v>1279</v>
      </c>
      <c r="F188" s="5" t="s">
        <v>416</v>
      </c>
      <c r="G188" s="6" t="s">
        <v>6662</v>
      </c>
    </row>
    <row r="189" spans="1:7" x14ac:dyDescent="0.25">
      <c r="A189" s="1">
        <v>188</v>
      </c>
      <c r="B189" s="2" t="s">
        <v>4069</v>
      </c>
      <c r="C189" s="2" t="s">
        <v>424</v>
      </c>
      <c r="D189" s="1" t="s">
        <v>5998</v>
      </c>
      <c r="E189" s="3" t="s">
        <v>1279</v>
      </c>
      <c r="F189" s="5" t="s">
        <v>416</v>
      </c>
      <c r="G189" s="6" t="s">
        <v>6662</v>
      </c>
    </row>
    <row r="190" spans="1:7" x14ac:dyDescent="0.25">
      <c r="A190" s="1">
        <v>189</v>
      </c>
      <c r="B190" s="2" t="s">
        <v>425</v>
      </c>
      <c r="C190" s="2" t="s">
        <v>4593</v>
      </c>
      <c r="D190" s="1" t="s">
        <v>426</v>
      </c>
      <c r="E190" s="3" t="s">
        <v>1279</v>
      </c>
      <c r="F190" s="5" t="s">
        <v>416</v>
      </c>
      <c r="G190" s="6" t="s">
        <v>6662</v>
      </c>
    </row>
    <row r="191" spans="1:7" x14ac:dyDescent="0.25">
      <c r="A191" s="1">
        <v>190</v>
      </c>
      <c r="B191" s="2" t="s">
        <v>427</v>
      </c>
      <c r="C191" s="2" t="s">
        <v>4594</v>
      </c>
      <c r="D191" s="1" t="s">
        <v>428</v>
      </c>
      <c r="E191" s="3" t="s">
        <v>1279</v>
      </c>
      <c r="F191" s="5" t="s">
        <v>416</v>
      </c>
      <c r="G191" s="6" t="s">
        <v>6662</v>
      </c>
    </row>
    <row r="192" spans="1:7" x14ac:dyDescent="0.25">
      <c r="A192" s="1">
        <v>191</v>
      </c>
      <c r="B192" s="2" t="s">
        <v>429</v>
      </c>
      <c r="C192" s="2" t="s">
        <v>430</v>
      </c>
      <c r="D192" s="1" t="s">
        <v>431</v>
      </c>
      <c r="E192" s="3" t="s">
        <v>1279</v>
      </c>
      <c r="F192" s="5" t="s">
        <v>416</v>
      </c>
      <c r="G192" s="6" t="s">
        <v>6662</v>
      </c>
    </row>
    <row r="193" spans="1:7" x14ac:dyDescent="0.25">
      <c r="A193" s="1">
        <v>192</v>
      </c>
      <c r="B193" s="2" t="s">
        <v>432</v>
      </c>
      <c r="C193" s="2" t="s">
        <v>433</v>
      </c>
      <c r="D193" s="1" t="s">
        <v>434</v>
      </c>
      <c r="E193" s="3" t="s">
        <v>1279</v>
      </c>
      <c r="F193" s="5" t="s">
        <v>416</v>
      </c>
      <c r="G193" s="6" t="s">
        <v>6662</v>
      </c>
    </row>
    <row r="194" spans="1:7" x14ac:dyDescent="0.25">
      <c r="A194" s="1">
        <v>193</v>
      </c>
      <c r="B194" s="2" t="s">
        <v>435</v>
      </c>
      <c r="C194" s="2" t="s">
        <v>436</v>
      </c>
      <c r="D194" s="1" t="s">
        <v>437</v>
      </c>
      <c r="E194" s="3" t="s">
        <v>1279</v>
      </c>
      <c r="F194" s="5" t="s">
        <v>416</v>
      </c>
      <c r="G194" s="6" t="s">
        <v>6662</v>
      </c>
    </row>
    <row r="195" spans="1:7" x14ac:dyDescent="0.25">
      <c r="A195" s="1">
        <v>194</v>
      </c>
      <c r="B195" s="2" t="s">
        <v>438</v>
      </c>
      <c r="C195" s="2" t="s">
        <v>439</v>
      </c>
      <c r="D195" s="1" t="s">
        <v>440</v>
      </c>
      <c r="E195" s="3" t="s">
        <v>1279</v>
      </c>
      <c r="F195" s="5" t="s">
        <v>416</v>
      </c>
      <c r="G195" s="6" t="s">
        <v>6662</v>
      </c>
    </row>
    <row r="196" spans="1:7" x14ac:dyDescent="0.25">
      <c r="A196" s="1">
        <v>195</v>
      </c>
      <c r="B196" s="2" t="s">
        <v>441</v>
      </c>
      <c r="C196" s="2" t="s">
        <v>442</v>
      </c>
      <c r="D196" s="1" t="s">
        <v>443</v>
      </c>
      <c r="E196" s="3" t="s">
        <v>1279</v>
      </c>
      <c r="F196" s="5" t="s">
        <v>416</v>
      </c>
      <c r="G196" s="6" t="s">
        <v>6662</v>
      </c>
    </row>
    <row r="197" spans="1:7" x14ac:dyDescent="0.25">
      <c r="A197" s="1">
        <v>196</v>
      </c>
      <c r="B197" s="2" t="s">
        <v>444</v>
      </c>
      <c r="C197" s="2" t="s">
        <v>445</v>
      </c>
      <c r="D197" s="1" t="s">
        <v>446</v>
      </c>
      <c r="E197" s="3" t="s">
        <v>1279</v>
      </c>
      <c r="F197" s="5" t="s">
        <v>416</v>
      </c>
      <c r="G197" s="6" t="s">
        <v>6662</v>
      </c>
    </row>
    <row r="198" spans="1:7" x14ac:dyDescent="0.25">
      <c r="A198" s="1">
        <v>197</v>
      </c>
      <c r="B198" s="2" t="s">
        <v>447</v>
      </c>
      <c r="C198" s="2" t="s">
        <v>448</v>
      </c>
      <c r="D198" s="1" t="s">
        <v>449</v>
      </c>
      <c r="E198" s="3" t="s">
        <v>1279</v>
      </c>
      <c r="F198" s="5" t="s">
        <v>416</v>
      </c>
      <c r="G198" s="6" t="s">
        <v>6662</v>
      </c>
    </row>
    <row r="199" spans="1:7" x14ac:dyDescent="0.25">
      <c r="A199" s="1">
        <v>198</v>
      </c>
      <c r="B199" s="2" t="s">
        <v>450</v>
      </c>
      <c r="C199" s="2" t="s">
        <v>451</v>
      </c>
      <c r="D199" s="1" t="s">
        <v>452</v>
      </c>
      <c r="E199" s="3" t="s">
        <v>1279</v>
      </c>
      <c r="F199" s="5" t="s">
        <v>416</v>
      </c>
      <c r="G199" s="6" t="s">
        <v>6662</v>
      </c>
    </row>
    <row r="200" spans="1:7" x14ac:dyDescent="0.25">
      <c r="A200" s="1">
        <v>199</v>
      </c>
      <c r="B200" s="2" t="s">
        <v>453</v>
      </c>
      <c r="C200" s="2" t="s">
        <v>454</v>
      </c>
      <c r="D200" s="1" t="s">
        <v>455</v>
      </c>
      <c r="E200" s="3" t="s">
        <v>1279</v>
      </c>
      <c r="F200" s="5" t="s">
        <v>416</v>
      </c>
      <c r="G200" s="6" t="s">
        <v>6662</v>
      </c>
    </row>
    <row r="201" spans="1:7" x14ac:dyDescent="0.25">
      <c r="A201" s="1">
        <v>200</v>
      </c>
      <c r="B201" s="2" t="s">
        <v>456</v>
      </c>
      <c r="C201" s="2" t="s">
        <v>457</v>
      </c>
      <c r="D201" s="1" t="s">
        <v>458</v>
      </c>
      <c r="E201" s="3" t="s">
        <v>1279</v>
      </c>
      <c r="F201" s="5" t="s">
        <v>416</v>
      </c>
      <c r="G201" s="6" t="s">
        <v>6662</v>
      </c>
    </row>
    <row r="202" spans="1:7" x14ac:dyDescent="0.25">
      <c r="A202" s="1">
        <v>201</v>
      </c>
      <c r="B202" s="2" t="s">
        <v>459</v>
      </c>
      <c r="C202" s="2" t="s">
        <v>460</v>
      </c>
      <c r="D202" s="1" t="s">
        <v>461</v>
      </c>
      <c r="E202" s="3" t="s">
        <v>1279</v>
      </c>
      <c r="F202" s="5" t="s">
        <v>416</v>
      </c>
      <c r="G202" s="6" t="s">
        <v>6662</v>
      </c>
    </row>
    <row r="203" spans="1:7" x14ac:dyDescent="0.25">
      <c r="A203" s="1">
        <v>202</v>
      </c>
      <c r="B203" s="2" t="s">
        <v>462</v>
      </c>
      <c r="C203" s="2" t="s">
        <v>463</v>
      </c>
      <c r="D203" s="1" t="s">
        <v>464</v>
      </c>
      <c r="E203" s="3" t="s">
        <v>1279</v>
      </c>
      <c r="F203" s="5" t="s">
        <v>416</v>
      </c>
      <c r="G203" s="6" t="s">
        <v>6662</v>
      </c>
    </row>
    <row r="204" spans="1:7" x14ac:dyDescent="0.25">
      <c r="A204" s="1">
        <v>203</v>
      </c>
      <c r="B204" s="2" t="s">
        <v>465</v>
      </c>
      <c r="C204" s="2" t="s">
        <v>466</v>
      </c>
      <c r="D204" s="1" t="s">
        <v>467</v>
      </c>
      <c r="E204" s="3" t="s">
        <v>1279</v>
      </c>
      <c r="F204" s="5" t="s">
        <v>416</v>
      </c>
      <c r="G204" s="6" t="s">
        <v>6662</v>
      </c>
    </row>
    <row r="205" spans="1:7" x14ac:dyDescent="0.25">
      <c r="A205" s="1">
        <v>204</v>
      </c>
      <c r="B205" s="2" t="s">
        <v>468</v>
      </c>
      <c r="C205" s="2" t="s">
        <v>469</v>
      </c>
      <c r="D205" s="1" t="s">
        <v>470</v>
      </c>
      <c r="E205" s="3" t="s">
        <v>1279</v>
      </c>
      <c r="F205" s="5" t="s">
        <v>416</v>
      </c>
      <c r="G205" s="6" t="s">
        <v>6662</v>
      </c>
    </row>
    <row r="206" spans="1:7" x14ac:dyDescent="0.25">
      <c r="A206" s="1">
        <v>205</v>
      </c>
      <c r="B206" s="2" t="s">
        <v>471</v>
      </c>
      <c r="C206" s="2" t="s">
        <v>472</v>
      </c>
      <c r="D206" s="1" t="s">
        <v>473</v>
      </c>
      <c r="E206" s="3" t="s">
        <v>1279</v>
      </c>
      <c r="F206" s="5" t="s">
        <v>416</v>
      </c>
      <c r="G206" s="6" t="s">
        <v>6662</v>
      </c>
    </row>
    <row r="207" spans="1:7" x14ac:dyDescent="0.25">
      <c r="A207" s="1">
        <v>206</v>
      </c>
      <c r="B207" s="2" t="s">
        <v>474</v>
      </c>
      <c r="C207" s="2" t="s">
        <v>475</v>
      </c>
      <c r="D207" s="1" t="s">
        <v>476</v>
      </c>
      <c r="E207" s="3" t="s">
        <v>1279</v>
      </c>
      <c r="F207" s="5" t="s">
        <v>416</v>
      </c>
      <c r="G207" s="6" t="s">
        <v>6662</v>
      </c>
    </row>
    <row r="208" spans="1:7" x14ac:dyDescent="0.25">
      <c r="A208" s="1">
        <v>207</v>
      </c>
      <c r="B208" s="2" t="s">
        <v>477</v>
      </c>
      <c r="C208" s="2" t="s">
        <v>478</v>
      </c>
      <c r="D208" s="1" t="s">
        <v>479</v>
      </c>
      <c r="E208" s="3" t="s">
        <v>1279</v>
      </c>
      <c r="F208" s="5" t="s">
        <v>416</v>
      </c>
      <c r="G208" s="6" t="s">
        <v>6662</v>
      </c>
    </row>
    <row r="209" spans="1:7" x14ac:dyDescent="0.25">
      <c r="A209" s="1">
        <v>208</v>
      </c>
      <c r="B209" s="2" t="s">
        <v>480</v>
      </c>
      <c r="C209" s="2" t="s">
        <v>481</v>
      </c>
      <c r="D209" s="1" t="s">
        <v>482</v>
      </c>
      <c r="E209" s="3" t="s">
        <v>1279</v>
      </c>
      <c r="F209" s="5" t="s">
        <v>416</v>
      </c>
      <c r="G209" s="6" t="s">
        <v>6662</v>
      </c>
    </row>
    <row r="210" spans="1:7" x14ac:dyDescent="0.25">
      <c r="A210" s="1">
        <v>209</v>
      </c>
      <c r="B210" s="2" t="s">
        <v>483</v>
      </c>
      <c r="C210" s="2" t="s">
        <v>484</v>
      </c>
      <c r="D210" s="1" t="s">
        <v>485</v>
      </c>
      <c r="E210" s="3" t="s">
        <v>1279</v>
      </c>
      <c r="F210" s="5" t="s">
        <v>416</v>
      </c>
      <c r="G210" s="6" t="s">
        <v>6662</v>
      </c>
    </row>
    <row r="211" spans="1:7" x14ac:dyDescent="0.25">
      <c r="A211" s="1">
        <v>210</v>
      </c>
      <c r="B211" s="2" t="s">
        <v>486</v>
      </c>
      <c r="C211" s="2" t="s">
        <v>487</v>
      </c>
      <c r="D211" s="1" t="s">
        <v>488</v>
      </c>
      <c r="E211" s="3" t="s">
        <v>1279</v>
      </c>
      <c r="F211" s="5" t="s">
        <v>416</v>
      </c>
      <c r="G211" s="6" t="s">
        <v>6662</v>
      </c>
    </row>
    <row r="212" spans="1:7" x14ac:dyDescent="0.25">
      <c r="A212" s="1">
        <v>211</v>
      </c>
      <c r="B212" s="2" t="s">
        <v>489</v>
      </c>
      <c r="C212" s="2" t="s">
        <v>490</v>
      </c>
      <c r="D212" s="1" t="s">
        <v>491</v>
      </c>
      <c r="E212" s="3" t="s">
        <v>1279</v>
      </c>
      <c r="F212" s="5" t="s">
        <v>416</v>
      </c>
      <c r="G212" s="6" t="s">
        <v>6662</v>
      </c>
    </row>
    <row r="213" spans="1:7" x14ac:dyDescent="0.25">
      <c r="A213" s="1">
        <v>212</v>
      </c>
      <c r="B213" s="2" t="s">
        <v>492</v>
      </c>
      <c r="C213" s="2" t="s">
        <v>493</v>
      </c>
      <c r="D213" s="1" t="s">
        <v>494</v>
      </c>
      <c r="E213" s="3" t="s">
        <v>1279</v>
      </c>
      <c r="F213" s="5" t="s">
        <v>416</v>
      </c>
      <c r="G213" s="6" t="s">
        <v>6662</v>
      </c>
    </row>
    <row r="214" spans="1:7" x14ac:dyDescent="0.25">
      <c r="A214" s="1">
        <v>213</v>
      </c>
      <c r="B214" s="2" t="s">
        <v>495</v>
      </c>
      <c r="C214" s="2" t="s">
        <v>496</v>
      </c>
      <c r="D214" s="1" t="s">
        <v>497</v>
      </c>
      <c r="E214" s="3" t="s">
        <v>1279</v>
      </c>
      <c r="F214" s="5" t="s">
        <v>416</v>
      </c>
      <c r="G214" s="6" t="s">
        <v>6662</v>
      </c>
    </row>
    <row r="215" spans="1:7" x14ac:dyDescent="0.25">
      <c r="A215" s="1">
        <v>214</v>
      </c>
      <c r="B215" s="2" t="s">
        <v>498</v>
      </c>
      <c r="C215" s="2" t="s">
        <v>499</v>
      </c>
      <c r="D215" s="1" t="s">
        <v>500</v>
      </c>
      <c r="E215" s="3" t="s">
        <v>1279</v>
      </c>
      <c r="F215" s="5" t="s">
        <v>416</v>
      </c>
      <c r="G215" s="6" t="s">
        <v>6662</v>
      </c>
    </row>
    <row r="216" spans="1:7" x14ac:dyDescent="0.25">
      <c r="A216" s="1">
        <v>215</v>
      </c>
      <c r="B216" s="2" t="s">
        <v>501</v>
      </c>
      <c r="C216" s="2" t="s">
        <v>502</v>
      </c>
      <c r="D216" s="1" t="s">
        <v>503</v>
      </c>
      <c r="E216" s="3" t="s">
        <v>1279</v>
      </c>
      <c r="F216" s="5" t="s">
        <v>416</v>
      </c>
      <c r="G216" s="6" t="s">
        <v>6662</v>
      </c>
    </row>
    <row r="217" spans="1:7" x14ac:dyDescent="0.25">
      <c r="A217" s="1">
        <v>216</v>
      </c>
      <c r="B217" s="2" t="s">
        <v>504</v>
      </c>
      <c r="C217" s="2" t="s">
        <v>505</v>
      </c>
      <c r="D217" s="1" t="s">
        <v>506</v>
      </c>
      <c r="E217" s="3" t="s">
        <v>1279</v>
      </c>
      <c r="F217" s="5" t="s">
        <v>416</v>
      </c>
      <c r="G217" s="6" t="s">
        <v>6662</v>
      </c>
    </row>
    <row r="218" spans="1:7" x14ac:dyDescent="0.25">
      <c r="A218" s="1">
        <v>217</v>
      </c>
      <c r="B218" s="2" t="s">
        <v>507</v>
      </c>
      <c r="C218" s="2" t="s">
        <v>508</v>
      </c>
      <c r="D218" s="1" t="s">
        <v>509</v>
      </c>
      <c r="E218" s="3" t="s">
        <v>1279</v>
      </c>
      <c r="F218" s="5" t="s">
        <v>416</v>
      </c>
      <c r="G218" s="6" t="s">
        <v>6662</v>
      </c>
    </row>
    <row r="219" spans="1:7" x14ac:dyDescent="0.25">
      <c r="A219" s="1">
        <v>218</v>
      </c>
      <c r="B219" s="2" t="s">
        <v>510</v>
      </c>
      <c r="C219" s="2" t="s">
        <v>511</v>
      </c>
      <c r="D219" s="1" t="s">
        <v>512</v>
      </c>
      <c r="E219" s="3" t="s">
        <v>1279</v>
      </c>
      <c r="F219" s="5" t="s">
        <v>416</v>
      </c>
      <c r="G219" s="6" t="s">
        <v>6662</v>
      </c>
    </row>
    <row r="220" spans="1:7" x14ac:dyDescent="0.25">
      <c r="A220" s="1">
        <v>219</v>
      </c>
      <c r="B220" s="2" t="s">
        <v>513</v>
      </c>
      <c r="C220" s="2" t="s">
        <v>514</v>
      </c>
      <c r="D220" s="1" t="s">
        <v>515</v>
      </c>
      <c r="E220" s="3" t="s">
        <v>1279</v>
      </c>
      <c r="F220" s="5" t="s">
        <v>416</v>
      </c>
      <c r="G220" s="6" t="s">
        <v>6662</v>
      </c>
    </row>
    <row r="221" spans="1:7" x14ac:dyDescent="0.25">
      <c r="A221" s="1">
        <v>220</v>
      </c>
      <c r="B221" s="2" t="s">
        <v>516</v>
      </c>
      <c r="C221" s="2" t="s">
        <v>517</v>
      </c>
      <c r="D221" s="1" t="s">
        <v>518</v>
      </c>
      <c r="E221" s="3" t="s">
        <v>1279</v>
      </c>
      <c r="F221" s="5" t="s">
        <v>416</v>
      </c>
      <c r="G221" s="6" t="s">
        <v>6662</v>
      </c>
    </row>
    <row r="222" spans="1:7" x14ac:dyDescent="0.25">
      <c r="A222" s="1">
        <v>221</v>
      </c>
      <c r="B222" s="2" t="s">
        <v>519</v>
      </c>
      <c r="C222" s="2" t="s">
        <v>3548</v>
      </c>
      <c r="D222" s="1" t="s">
        <v>520</v>
      </c>
      <c r="E222" s="3" t="s">
        <v>1279</v>
      </c>
      <c r="F222" s="5" t="s">
        <v>416</v>
      </c>
      <c r="G222" s="6" t="s">
        <v>6662</v>
      </c>
    </row>
    <row r="223" spans="1:7" x14ac:dyDescent="0.25">
      <c r="A223" s="1">
        <v>222</v>
      </c>
      <c r="B223" s="2" t="s">
        <v>521</v>
      </c>
      <c r="C223" s="2" t="s">
        <v>522</v>
      </c>
      <c r="D223" s="1" t="s">
        <v>523</v>
      </c>
      <c r="E223" s="3" t="s">
        <v>1279</v>
      </c>
      <c r="F223" s="5" t="s">
        <v>416</v>
      </c>
      <c r="G223" s="6" t="s">
        <v>6662</v>
      </c>
    </row>
    <row r="224" spans="1:7" x14ac:dyDescent="0.25">
      <c r="A224" s="1">
        <v>223</v>
      </c>
      <c r="B224" s="2" t="s">
        <v>524</v>
      </c>
      <c r="C224" s="2" t="s">
        <v>525</v>
      </c>
      <c r="D224" s="1" t="s">
        <v>526</v>
      </c>
      <c r="E224" s="3" t="s">
        <v>1279</v>
      </c>
      <c r="F224" s="5" t="s">
        <v>416</v>
      </c>
      <c r="G224" s="6" t="s">
        <v>6662</v>
      </c>
    </row>
    <row r="225" spans="1:7" x14ac:dyDescent="0.25">
      <c r="A225" s="1">
        <v>224</v>
      </c>
      <c r="B225" s="2" t="s">
        <v>527</v>
      </c>
      <c r="C225" s="2" t="s">
        <v>528</v>
      </c>
      <c r="D225" s="1" t="s">
        <v>529</v>
      </c>
      <c r="E225" s="3" t="s">
        <v>1279</v>
      </c>
      <c r="F225" s="5" t="s">
        <v>416</v>
      </c>
      <c r="G225" s="6" t="s">
        <v>6662</v>
      </c>
    </row>
    <row r="226" spans="1:7" x14ac:dyDescent="0.25">
      <c r="A226" s="1">
        <v>225</v>
      </c>
      <c r="B226" s="2" t="s">
        <v>530</v>
      </c>
      <c r="C226" s="2" t="s">
        <v>531</v>
      </c>
      <c r="D226" s="1" t="s">
        <v>532</v>
      </c>
      <c r="E226" s="3" t="s">
        <v>1279</v>
      </c>
      <c r="F226" s="5" t="s">
        <v>416</v>
      </c>
      <c r="G226" s="6" t="s">
        <v>6662</v>
      </c>
    </row>
    <row r="227" spans="1:7" x14ac:dyDescent="0.25">
      <c r="A227" s="1">
        <v>226</v>
      </c>
      <c r="B227" s="2" t="s">
        <v>533</v>
      </c>
      <c r="C227" s="2" t="s">
        <v>534</v>
      </c>
      <c r="D227" s="1" t="s">
        <v>535</v>
      </c>
      <c r="E227" s="3" t="s">
        <v>1279</v>
      </c>
      <c r="F227" s="5" t="s">
        <v>416</v>
      </c>
      <c r="G227" s="6" t="s">
        <v>6662</v>
      </c>
    </row>
    <row r="228" spans="1:7" x14ac:dyDescent="0.25">
      <c r="A228" s="1">
        <v>227</v>
      </c>
      <c r="B228" s="2" t="s">
        <v>536</v>
      </c>
      <c r="C228" s="2" t="s">
        <v>537</v>
      </c>
      <c r="D228" s="1" t="s">
        <v>538</v>
      </c>
      <c r="E228" s="3" t="s">
        <v>1279</v>
      </c>
      <c r="F228" s="5" t="s">
        <v>416</v>
      </c>
      <c r="G228" s="6" t="s">
        <v>6662</v>
      </c>
    </row>
    <row r="229" spans="1:7" x14ac:dyDescent="0.25">
      <c r="A229" s="1">
        <v>228</v>
      </c>
      <c r="B229" s="2" t="s">
        <v>539</v>
      </c>
      <c r="C229" s="2" t="s">
        <v>540</v>
      </c>
      <c r="D229" s="1" t="s">
        <v>541</v>
      </c>
      <c r="E229" s="3" t="s">
        <v>1279</v>
      </c>
      <c r="F229" s="5" t="s">
        <v>416</v>
      </c>
      <c r="G229" s="6" t="s">
        <v>6662</v>
      </c>
    </row>
    <row r="230" spans="1:7" x14ac:dyDescent="0.25">
      <c r="A230" s="1">
        <v>229</v>
      </c>
      <c r="B230" s="2" t="s">
        <v>542</v>
      </c>
      <c r="C230" s="2" t="s">
        <v>543</v>
      </c>
      <c r="D230" s="1" t="s">
        <v>544</v>
      </c>
      <c r="E230" s="3" t="s">
        <v>1279</v>
      </c>
      <c r="F230" s="5" t="s">
        <v>416</v>
      </c>
      <c r="G230" s="6" t="s">
        <v>6662</v>
      </c>
    </row>
    <row r="231" spans="1:7" x14ac:dyDescent="0.25">
      <c r="A231" s="1">
        <v>230</v>
      </c>
      <c r="B231" s="2" t="s">
        <v>545</v>
      </c>
      <c r="C231" s="2" t="s">
        <v>546</v>
      </c>
      <c r="D231" s="1" t="s">
        <v>547</v>
      </c>
      <c r="E231" s="3" t="s">
        <v>1279</v>
      </c>
      <c r="F231" s="5" t="s">
        <v>416</v>
      </c>
      <c r="G231" s="6" t="s">
        <v>6662</v>
      </c>
    </row>
    <row r="232" spans="1:7" x14ac:dyDescent="0.25">
      <c r="A232" s="1">
        <v>231</v>
      </c>
      <c r="B232" s="2" t="s">
        <v>548</v>
      </c>
      <c r="C232" s="2" t="s">
        <v>549</v>
      </c>
      <c r="D232" s="1" t="s">
        <v>550</v>
      </c>
      <c r="E232" s="3" t="s">
        <v>1279</v>
      </c>
      <c r="F232" s="5" t="s">
        <v>416</v>
      </c>
      <c r="G232" s="6" t="s">
        <v>6662</v>
      </c>
    </row>
    <row r="233" spans="1:7" x14ac:dyDescent="0.25">
      <c r="A233" s="1">
        <v>232</v>
      </c>
      <c r="B233" s="2" t="s">
        <v>551</v>
      </c>
      <c r="C233" s="2" t="s">
        <v>552</v>
      </c>
      <c r="D233" s="1" t="s">
        <v>553</v>
      </c>
      <c r="E233" s="3" t="s">
        <v>1279</v>
      </c>
      <c r="F233" s="5" t="s">
        <v>416</v>
      </c>
      <c r="G233" s="6" t="s">
        <v>6662</v>
      </c>
    </row>
    <row r="234" spans="1:7" x14ac:dyDescent="0.25">
      <c r="A234" s="1">
        <v>233</v>
      </c>
      <c r="B234" s="2" t="s">
        <v>554</v>
      </c>
      <c r="C234" s="2" t="s">
        <v>555</v>
      </c>
      <c r="D234" s="1" t="s">
        <v>556</v>
      </c>
      <c r="E234" s="3" t="s">
        <v>1279</v>
      </c>
      <c r="F234" s="5" t="s">
        <v>416</v>
      </c>
      <c r="G234" s="6" t="s">
        <v>6662</v>
      </c>
    </row>
    <row r="235" spans="1:7" x14ac:dyDescent="0.25">
      <c r="A235" s="1">
        <v>234</v>
      </c>
      <c r="B235" s="2" t="s">
        <v>557</v>
      </c>
      <c r="C235" s="2" t="s">
        <v>558</v>
      </c>
      <c r="D235" s="1" t="s">
        <v>559</v>
      </c>
      <c r="E235" s="3" t="s">
        <v>1279</v>
      </c>
      <c r="F235" s="5" t="s">
        <v>416</v>
      </c>
      <c r="G235" s="6" t="s">
        <v>6662</v>
      </c>
    </row>
    <row r="236" spans="1:7" x14ac:dyDescent="0.25">
      <c r="A236" s="1">
        <v>235</v>
      </c>
      <c r="B236" s="2" t="s">
        <v>560</v>
      </c>
      <c r="C236" s="2" t="s">
        <v>561</v>
      </c>
      <c r="D236" s="1" t="s">
        <v>562</v>
      </c>
      <c r="E236" s="3" t="s">
        <v>1279</v>
      </c>
      <c r="F236" s="5" t="s">
        <v>416</v>
      </c>
      <c r="G236" s="6" t="s">
        <v>6662</v>
      </c>
    </row>
    <row r="237" spans="1:7" x14ac:dyDescent="0.25">
      <c r="A237" s="1">
        <v>236</v>
      </c>
      <c r="B237" s="2" t="s">
        <v>563</v>
      </c>
      <c r="C237" s="2" t="s">
        <v>564</v>
      </c>
      <c r="D237" s="1" t="s">
        <v>565</v>
      </c>
      <c r="E237" s="3" t="s">
        <v>1279</v>
      </c>
      <c r="F237" s="5" t="s">
        <v>416</v>
      </c>
      <c r="G237" s="6" t="s">
        <v>6662</v>
      </c>
    </row>
    <row r="238" spans="1:7" x14ac:dyDescent="0.25">
      <c r="A238" s="1">
        <v>237</v>
      </c>
      <c r="B238" s="2" t="s">
        <v>566</v>
      </c>
      <c r="C238" s="2" t="s">
        <v>567</v>
      </c>
      <c r="D238" s="1" t="s">
        <v>568</v>
      </c>
      <c r="E238" s="3" t="s">
        <v>1279</v>
      </c>
      <c r="F238" s="5" t="s">
        <v>416</v>
      </c>
      <c r="G238" s="6" t="s">
        <v>6662</v>
      </c>
    </row>
    <row r="239" spans="1:7" x14ac:dyDescent="0.25">
      <c r="A239" s="1">
        <v>238</v>
      </c>
      <c r="B239" s="2" t="s">
        <v>569</v>
      </c>
      <c r="C239" s="2" t="s">
        <v>570</v>
      </c>
      <c r="D239" s="1" t="s">
        <v>571</v>
      </c>
      <c r="E239" s="3" t="s">
        <v>1279</v>
      </c>
      <c r="F239" s="5" t="s">
        <v>416</v>
      </c>
      <c r="G239" s="6" t="s">
        <v>6662</v>
      </c>
    </row>
    <row r="240" spans="1:7" x14ac:dyDescent="0.25">
      <c r="A240" s="1">
        <v>239</v>
      </c>
      <c r="B240" s="2" t="s">
        <v>572</v>
      </c>
      <c r="C240" s="2" t="s">
        <v>573</v>
      </c>
      <c r="D240" s="1" t="s">
        <v>574</v>
      </c>
      <c r="E240" s="3" t="s">
        <v>1279</v>
      </c>
      <c r="F240" s="5" t="s">
        <v>416</v>
      </c>
      <c r="G240" s="6" t="s">
        <v>6662</v>
      </c>
    </row>
    <row r="241" spans="1:7" x14ac:dyDescent="0.25">
      <c r="A241" s="1">
        <v>240</v>
      </c>
      <c r="B241" s="2" t="s">
        <v>575</v>
      </c>
      <c r="C241" s="2" t="s">
        <v>576</v>
      </c>
      <c r="D241" s="1" t="s">
        <v>577</v>
      </c>
      <c r="E241" s="3" t="s">
        <v>1279</v>
      </c>
      <c r="F241" s="5" t="s">
        <v>416</v>
      </c>
      <c r="G241" s="6" t="s">
        <v>6662</v>
      </c>
    </row>
    <row r="242" spans="1:7" x14ac:dyDescent="0.25">
      <c r="A242" s="1">
        <v>241</v>
      </c>
      <c r="B242" s="2" t="s">
        <v>578</v>
      </c>
      <c r="C242" s="2" t="s">
        <v>579</v>
      </c>
      <c r="D242" s="1" t="s">
        <v>580</v>
      </c>
      <c r="E242" s="3" t="s">
        <v>1279</v>
      </c>
      <c r="F242" s="5" t="s">
        <v>416</v>
      </c>
      <c r="G242" s="6" t="s">
        <v>6662</v>
      </c>
    </row>
    <row r="243" spans="1:7" x14ac:dyDescent="0.25">
      <c r="A243" s="1">
        <v>242</v>
      </c>
      <c r="B243" s="2" t="s">
        <v>581</v>
      </c>
      <c r="C243" s="2" t="s">
        <v>582</v>
      </c>
      <c r="D243" s="1" t="s">
        <v>583</v>
      </c>
      <c r="E243" s="3" t="s">
        <v>1279</v>
      </c>
      <c r="F243" s="5" t="s">
        <v>416</v>
      </c>
      <c r="G243" s="6" t="s">
        <v>6662</v>
      </c>
    </row>
    <row r="244" spans="1:7" x14ac:dyDescent="0.25">
      <c r="A244" s="1">
        <v>243</v>
      </c>
      <c r="B244" s="2" t="s">
        <v>584</v>
      </c>
      <c r="C244" s="2" t="s">
        <v>585</v>
      </c>
      <c r="D244" s="1" t="s">
        <v>586</v>
      </c>
      <c r="E244" s="3" t="s">
        <v>1279</v>
      </c>
      <c r="F244" s="5" t="s">
        <v>416</v>
      </c>
      <c r="G244" s="6" t="s">
        <v>6662</v>
      </c>
    </row>
    <row r="245" spans="1:7" x14ac:dyDescent="0.25">
      <c r="A245" s="1">
        <v>244</v>
      </c>
      <c r="B245" s="2" t="s">
        <v>587</v>
      </c>
      <c r="C245" s="2" t="s">
        <v>588</v>
      </c>
      <c r="D245" s="1" t="s">
        <v>589</v>
      </c>
      <c r="E245" s="3" t="s">
        <v>1279</v>
      </c>
      <c r="F245" s="5" t="s">
        <v>416</v>
      </c>
      <c r="G245" s="6" t="s">
        <v>6662</v>
      </c>
    </row>
    <row r="246" spans="1:7" x14ac:dyDescent="0.25">
      <c r="A246" s="1">
        <v>245</v>
      </c>
      <c r="B246" s="2" t="s">
        <v>590</v>
      </c>
      <c r="C246" s="2" t="s">
        <v>591</v>
      </c>
      <c r="D246" s="1" t="s">
        <v>592</v>
      </c>
      <c r="E246" s="3" t="s">
        <v>1279</v>
      </c>
      <c r="F246" s="5" t="s">
        <v>416</v>
      </c>
      <c r="G246" s="6" t="s">
        <v>6662</v>
      </c>
    </row>
    <row r="247" spans="1:7" x14ac:dyDescent="0.25">
      <c r="A247" s="1">
        <v>246</v>
      </c>
      <c r="B247" s="2" t="s">
        <v>593</v>
      </c>
      <c r="C247" s="2" t="s">
        <v>594</v>
      </c>
      <c r="D247" s="1" t="s">
        <v>595</v>
      </c>
      <c r="E247" s="3" t="s">
        <v>1279</v>
      </c>
      <c r="F247" s="5" t="s">
        <v>416</v>
      </c>
      <c r="G247" s="6" t="s">
        <v>6662</v>
      </c>
    </row>
    <row r="248" spans="1:7" x14ac:dyDescent="0.25">
      <c r="A248" s="1">
        <v>247</v>
      </c>
      <c r="B248" s="2" t="s">
        <v>596</v>
      </c>
      <c r="C248" s="2" t="s">
        <v>597</v>
      </c>
      <c r="D248" s="1" t="s">
        <v>598</v>
      </c>
      <c r="E248" s="3" t="s">
        <v>1279</v>
      </c>
      <c r="F248" s="5" t="s">
        <v>416</v>
      </c>
      <c r="G248" s="6" t="s">
        <v>6662</v>
      </c>
    </row>
    <row r="249" spans="1:7" x14ac:dyDescent="0.25">
      <c r="A249" s="1">
        <v>248</v>
      </c>
      <c r="B249" s="2" t="s">
        <v>599</v>
      </c>
      <c r="C249" s="2" t="s">
        <v>3549</v>
      </c>
      <c r="D249" s="1" t="s">
        <v>600</v>
      </c>
      <c r="E249" s="3" t="s">
        <v>1279</v>
      </c>
      <c r="F249" s="5" t="s">
        <v>416</v>
      </c>
      <c r="G249" s="6" t="s">
        <v>6662</v>
      </c>
    </row>
    <row r="250" spans="1:7" x14ac:dyDescent="0.25">
      <c r="A250" s="1">
        <v>249</v>
      </c>
      <c r="B250" s="2" t="s">
        <v>601</v>
      </c>
      <c r="C250" s="2" t="s">
        <v>602</v>
      </c>
      <c r="D250" s="1" t="s">
        <v>603</v>
      </c>
      <c r="E250" s="3" t="s">
        <v>1279</v>
      </c>
      <c r="F250" s="5" t="s">
        <v>416</v>
      </c>
      <c r="G250" s="6" t="s">
        <v>6662</v>
      </c>
    </row>
    <row r="251" spans="1:7" x14ac:dyDescent="0.25">
      <c r="A251" s="1">
        <v>250</v>
      </c>
      <c r="B251" s="2" t="s">
        <v>604</v>
      </c>
      <c r="C251" s="2" t="s">
        <v>605</v>
      </c>
      <c r="D251" s="1" t="s">
        <v>606</v>
      </c>
      <c r="E251" s="3" t="s">
        <v>1279</v>
      </c>
      <c r="F251" s="5" t="s">
        <v>416</v>
      </c>
      <c r="G251" s="6" t="s">
        <v>6662</v>
      </c>
    </row>
    <row r="252" spans="1:7" x14ac:dyDescent="0.25">
      <c r="A252" s="1">
        <v>251</v>
      </c>
      <c r="B252" s="2" t="s">
        <v>607</v>
      </c>
      <c r="C252" s="2" t="s">
        <v>608</v>
      </c>
      <c r="D252" s="1" t="s">
        <v>609</v>
      </c>
      <c r="E252" s="3" t="s">
        <v>1279</v>
      </c>
      <c r="F252" s="5" t="s">
        <v>416</v>
      </c>
      <c r="G252" s="6" t="s">
        <v>6662</v>
      </c>
    </row>
    <row r="253" spans="1:7" x14ac:dyDescent="0.25">
      <c r="A253" s="1">
        <v>252</v>
      </c>
      <c r="B253" s="2" t="s">
        <v>610</v>
      </c>
      <c r="C253" s="2" t="s">
        <v>611</v>
      </c>
      <c r="D253" s="1" t="s">
        <v>612</v>
      </c>
      <c r="E253" s="3" t="s">
        <v>1279</v>
      </c>
      <c r="F253" s="5" t="s">
        <v>416</v>
      </c>
      <c r="G253" s="6" t="s">
        <v>6662</v>
      </c>
    </row>
    <row r="254" spans="1:7" x14ac:dyDescent="0.25">
      <c r="A254" s="1">
        <v>253</v>
      </c>
      <c r="B254" s="2" t="s">
        <v>613</v>
      </c>
      <c r="C254" s="2" t="s">
        <v>614</v>
      </c>
      <c r="D254" s="1" t="s">
        <v>615</v>
      </c>
      <c r="E254" s="3" t="s">
        <v>1279</v>
      </c>
      <c r="F254" s="5" t="s">
        <v>416</v>
      </c>
      <c r="G254" s="6" t="s">
        <v>6662</v>
      </c>
    </row>
    <row r="255" spans="1:7" x14ac:dyDescent="0.25">
      <c r="A255" s="1">
        <v>254</v>
      </c>
      <c r="B255" s="2" t="s">
        <v>616</v>
      </c>
      <c r="C255" s="2" t="s">
        <v>617</v>
      </c>
      <c r="D255" s="1" t="s">
        <v>618</v>
      </c>
      <c r="E255" s="3" t="s">
        <v>1279</v>
      </c>
      <c r="F255" s="5" t="s">
        <v>416</v>
      </c>
      <c r="G255" s="6" t="s">
        <v>6662</v>
      </c>
    </row>
    <row r="256" spans="1:7" x14ac:dyDescent="0.25">
      <c r="A256" s="1">
        <v>255</v>
      </c>
      <c r="B256" s="2" t="s">
        <v>619</v>
      </c>
      <c r="C256" s="2" t="s">
        <v>620</v>
      </c>
      <c r="D256" s="1" t="s">
        <v>621</v>
      </c>
      <c r="E256" s="3" t="s">
        <v>1279</v>
      </c>
      <c r="F256" s="5" t="s">
        <v>416</v>
      </c>
      <c r="G256" s="6" t="s">
        <v>6662</v>
      </c>
    </row>
    <row r="257" spans="1:7" x14ac:dyDescent="0.25">
      <c r="A257" s="1">
        <v>256</v>
      </c>
      <c r="B257" s="2" t="s">
        <v>622</v>
      </c>
      <c r="C257" s="2" t="s">
        <v>623</v>
      </c>
      <c r="D257" s="1" t="s">
        <v>624</v>
      </c>
      <c r="E257" s="3" t="s">
        <v>1279</v>
      </c>
      <c r="F257" s="5" t="s">
        <v>416</v>
      </c>
      <c r="G257" s="6" t="s">
        <v>6662</v>
      </c>
    </row>
    <row r="258" spans="1:7" x14ac:dyDescent="0.25">
      <c r="A258" s="1">
        <v>257</v>
      </c>
      <c r="B258" s="2" t="s">
        <v>625</v>
      </c>
      <c r="C258" s="2" t="s">
        <v>626</v>
      </c>
      <c r="D258" s="1" t="s">
        <v>627</v>
      </c>
      <c r="E258" s="3" t="s">
        <v>1279</v>
      </c>
      <c r="F258" s="5" t="s">
        <v>416</v>
      </c>
      <c r="G258" s="6" t="s">
        <v>6662</v>
      </c>
    </row>
    <row r="259" spans="1:7" x14ac:dyDescent="0.25">
      <c r="A259" s="1">
        <v>258</v>
      </c>
      <c r="B259" s="2" t="s">
        <v>628</v>
      </c>
      <c r="C259" s="2" t="s">
        <v>629</v>
      </c>
      <c r="D259" s="1" t="s">
        <v>630</v>
      </c>
      <c r="E259" s="3" t="s">
        <v>1279</v>
      </c>
      <c r="F259" s="5" t="s">
        <v>416</v>
      </c>
      <c r="G259" s="6" t="s">
        <v>6662</v>
      </c>
    </row>
    <row r="260" spans="1:7" x14ac:dyDescent="0.25">
      <c r="A260" s="1">
        <v>259</v>
      </c>
      <c r="B260" s="2" t="s">
        <v>631</v>
      </c>
      <c r="C260" s="2" t="s">
        <v>632</v>
      </c>
      <c r="D260" s="1" t="s">
        <v>633</v>
      </c>
      <c r="E260" s="3" t="s">
        <v>1279</v>
      </c>
      <c r="F260" s="5" t="s">
        <v>416</v>
      </c>
      <c r="G260" s="6" t="s">
        <v>6662</v>
      </c>
    </row>
    <row r="261" spans="1:7" x14ac:dyDescent="0.25">
      <c r="A261" s="1">
        <v>260</v>
      </c>
      <c r="B261" s="2" t="s">
        <v>634</v>
      </c>
      <c r="C261" s="2" t="s">
        <v>635</v>
      </c>
      <c r="D261" s="1" t="s">
        <v>636</v>
      </c>
      <c r="E261" s="3" t="s">
        <v>1279</v>
      </c>
      <c r="F261" s="5" t="s">
        <v>416</v>
      </c>
      <c r="G261" s="6" t="s">
        <v>6662</v>
      </c>
    </row>
    <row r="262" spans="1:7" x14ac:dyDescent="0.25">
      <c r="A262" s="1">
        <v>261</v>
      </c>
      <c r="B262" s="2" t="s">
        <v>637</v>
      </c>
      <c r="C262" s="2" t="s">
        <v>638</v>
      </c>
      <c r="D262" s="1" t="s">
        <v>639</v>
      </c>
      <c r="E262" s="3" t="s">
        <v>1279</v>
      </c>
      <c r="F262" s="5" t="s">
        <v>416</v>
      </c>
      <c r="G262" s="6" t="s">
        <v>6662</v>
      </c>
    </row>
    <row r="263" spans="1:7" x14ac:dyDescent="0.25">
      <c r="A263" s="1">
        <v>262</v>
      </c>
      <c r="B263" s="2" t="s">
        <v>640</v>
      </c>
      <c r="C263" s="2" t="s">
        <v>641</v>
      </c>
      <c r="D263" s="1" t="s">
        <v>642</v>
      </c>
      <c r="E263" s="3" t="s">
        <v>1279</v>
      </c>
      <c r="F263" s="5" t="s">
        <v>416</v>
      </c>
      <c r="G263" s="6" t="s">
        <v>6662</v>
      </c>
    </row>
    <row r="264" spans="1:7" x14ac:dyDescent="0.25">
      <c r="A264" s="1">
        <v>263</v>
      </c>
      <c r="B264" s="2" t="s">
        <v>643</v>
      </c>
      <c r="C264" s="2" t="s">
        <v>644</v>
      </c>
      <c r="D264" s="1" t="s">
        <v>645</v>
      </c>
      <c r="E264" s="3" t="s">
        <v>1279</v>
      </c>
      <c r="F264" s="5" t="s">
        <v>416</v>
      </c>
      <c r="G264" s="6" t="s">
        <v>6662</v>
      </c>
    </row>
    <row r="265" spans="1:7" x14ac:dyDescent="0.25">
      <c r="A265" s="1">
        <v>264</v>
      </c>
      <c r="B265" s="2" t="s">
        <v>646</v>
      </c>
      <c r="C265" s="2" t="s">
        <v>647</v>
      </c>
      <c r="D265" s="1" t="s">
        <v>648</v>
      </c>
      <c r="E265" s="3" t="s">
        <v>1279</v>
      </c>
      <c r="F265" s="5" t="s">
        <v>416</v>
      </c>
      <c r="G265" s="6" t="s">
        <v>6662</v>
      </c>
    </row>
    <row r="266" spans="1:7" x14ac:dyDescent="0.25">
      <c r="A266" s="1">
        <v>265</v>
      </c>
      <c r="B266" s="2" t="s">
        <v>649</v>
      </c>
      <c r="C266" s="2" t="s">
        <v>650</v>
      </c>
      <c r="D266" s="1" t="s">
        <v>651</v>
      </c>
      <c r="E266" s="3" t="s">
        <v>1279</v>
      </c>
      <c r="F266" s="5" t="s">
        <v>416</v>
      </c>
      <c r="G266" s="6" t="s">
        <v>6662</v>
      </c>
    </row>
    <row r="267" spans="1:7" x14ac:dyDescent="0.25">
      <c r="A267" s="1">
        <v>266</v>
      </c>
      <c r="B267" s="2" t="s">
        <v>652</v>
      </c>
      <c r="C267" s="2" t="s">
        <v>653</v>
      </c>
      <c r="D267" s="1" t="s">
        <v>654</v>
      </c>
      <c r="E267" s="3" t="s">
        <v>1279</v>
      </c>
      <c r="F267" s="5" t="s">
        <v>416</v>
      </c>
      <c r="G267" s="6" t="s">
        <v>6662</v>
      </c>
    </row>
    <row r="268" spans="1:7" x14ac:dyDescent="0.25">
      <c r="A268" s="1">
        <v>267</v>
      </c>
      <c r="B268" s="2" t="s">
        <v>655</v>
      </c>
      <c r="C268" s="2" t="s">
        <v>656</v>
      </c>
      <c r="D268" s="1" t="s">
        <v>657</v>
      </c>
      <c r="E268" s="3" t="s">
        <v>1279</v>
      </c>
      <c r="F268" s="5" t="s">
        <v>416</v>
      </c>
      <c r="G268" s="6" t="s">
        <v>6662</v>
      </c>
    </row>
    <row r="269" spans="1:7" x14ac:dyDescent="0.25">
      <c r="A269" s="1">
        <v>268</v>
      </c>
      <c r="B269" s="2" t="s">
        <v>658</v>
      </c>
      <c r="C269" s="2" t="s">
        <v>3550</v>
      </c>
      <c r="D269" s="1" t="s">
        <v>659</v>
      </c>
      <c r="E269" s="3" t="s">
        <v>1279</v>
      </c>
      <c r="F269" s="5" t="s">
        <v>416</v>
      </c>
      <c r="G269" s="6" t="s">
        <v>6662</v>
      </c>
    </row>
    <row r="270" spans="1:7" x14ac:dyDescent="0.25">
      <c r="A270" s="1">
        <v>269</v>
      </c>
      <c r="B270" s="2" t="s">
        <v>660</v>
      </c>
      <c r="C270" s="2" t="s">
        <v>661</v>
      </c>
      <c r="D270" s="1" t="s">
        <v>662</v>
      </c>
      <c r="E270" s="3" t="s">
        <v>1279</v>
      </c>
      <c r="F270" s="5" t="s">
        <v>416</v>
      </c>
      <c r="G270" s="6" t="s">
        <v>6662</v>
      </c>
    </row>
    <row r="271" spans="1:7" x14ac:dyDescent="0.25">
      <c r="A271" s="1">
        <v>270</v>
      </c>
      <c r="B271" s="2" t="s">
        <v>663</v>
      </c>
      <c r="C271" s="2" t="s">
        <v>664</v>
      </c>
      <c r="D271" s="1" t="s">
        <v>665</v>
      </c>
      <c r="E271" s="3" t="s">
        <v>1279</v>
      </c>
      <c r="F271" s="5" t="s">
        <v>416</v>
      </c>
      <c r="G271" s="6" t="s">
        <v>6662</v>
      </c>
    </row>
    <row r="272" spans="1:7" x14ac:dyDescent="0.25">
      <c r="A272" s="1">
        <v>271</v>
      </c>
      <c r="B272" s="2" t="s">
        <v>666</v>
      </c>
      <c r="C272" s="2" t="s">
        <v>667</v>
      </c>
      <c r="D272" s="1" t="s">
        <v>668</v>
      </c>
      <c r="E272" s="3" t="s">
        <v>1279</v>
      </c>
      <c r="F272" s="5" t="s">
        <v>416</v>
      </c>
      <c r="G272" s="6" t="s">
        <v>6662</v>
      </c>
    </row>
    <row r="273" spans="1:7" x14ac:dyDescent="0.25">
      <c r="A273" s="1">
        <v>272</v>
      </c>
      <c r="B273" s="2" t="s">
        <v>669</v>
      </c>
      <c r="C273" s="2" t="s">
        <v>670</v>
      </c>
      <c r="D273" s="1" t="s">
        <v>671</v>
      </c>
      <c r="E273" s="3" t="s">
        <v>1279</v>
      </c>
      <c r="F273" s="5" t="s">
        <v>416</v>
      </c>
      <c r="G273" s="6" t="s">
        <v>6662</v>
      </c>
    </row>
    <row r="274" spans="1:7" x14ac:dyDescent="0.25">
      <c r="A274" s="1">
        <v>273</v>
      </c>
      <c r="B274" s="2" t="s">
        <v>672</v>
      </c>
      <c r="C274" s="2" t="s">
        <v>673</v>
      </c>
      <c r="D274" s="1" t="s">
        <v>674</v>
      </c>
      <c r="E274" s="3" t="s">
        <v>1279</v>
      </c>
      <c r="F274" s="5" t="s">
        <v>416</v>
      </c>
      <c r="G274" s="6" t="s">
        <v>6662</v>
      </c>
    </row>
    <row r="275" spans="1:7" x14ac:dyDescent="0.25">
      <c r="A275" s="1">
        <v>274</v>
      </c>
      <c r="B275" s="2" t="s">
        <v>675</v>
      </c>
      <c r="C275" s="2" t="s">
        <v>676</v>
      </c>
      <c r="D275" s="1" t="s">
        <v>677</v>
      </c>
      <c r="E275" s="3" t="s">
        <v>1279</v>
      </c>
      <c r="F275" s="5" t="s">
        <v>416</v>
      </c>
      <c r="G275" s="6" t="s">
        <v>6662</v>
      </c>
    </row>
    <row r="276" spans="1:7" x14ac:dyDescent="0.25">
      <c r="A276" s="1">
        <v>275</v>
      </c>
      <c r="B276" s="2" t="s">
        <v>678</v>
      </c>
      <c r="C276" s="2" t="s">
        <v>679</v>
      </c>
      <c r="D276" s="1" t="s">
        <v>680</v>
      </c>
      <c r="E276" s="3" t="s">
        <v>1279</v>
      </c>
      <c r="F276" s="5" t="s">
        <v>416</v>
      </c>
      <c r="G276" s="6" t="s">
        <v>6662</v>
      </c>
    </row>
    <row r="277" spans="1:7" x14ac:dyDescent="0.25">
      <c r="A277" s="1">
        <v>276</v>
      </c>
      <c r="B277" s="2" t="s">
        <v>681</v>
      </c>
      <c r="C277" s="2" t="s">
        <v>682</v>
      </c>
      <c r="D277" s="1" t="s">
        <v>683</v>
      </c>
      <c r="E277" s="3" t="s">
        <v>1279</v>
      </c>
      <c r="F277" s="5" t="s">
        <v>416</v>
      </c>
      <c r="G277" s="6" t="s">
        <v>6662</v>
      </c>
    </row>
    <row r="278" spans="1:7" x14ac:dyDescent="0.25">
      <c r="A278" s="1">
        <v>277</v>
      </c>
      <c r="B278" s="2" t="s">
        <v>684</v>
      </c>
      <c r="C278" s="2" t="s">
        <v>685</v>
      </c>
      <c r="D278" s="1" t="s">
        <v>686</v>
      </c>
      <c r="E278" s="3" t="s">
        <v>1279</v>
      </c>
      <c r="F278" s="5" t="s">
        <v>416</v>
      </c>
      <c r="G278" s="6" t="s">
        <v>6662</v>
      </c>
    </row>
    <row r="279" spans="1:7" x14ac:dyDescent="0.25">
      <c r="A279" s="1">
        <v>278</v>
      </c>
      <c r="B279" s="2" t="s">
        <v>687</v>
      </c>
      <c r="C279" s="2" t="s">
        <v>688</v>
      </c>
      <c r="D279" s="1" t="s">
        <v>689</v>
      </c>
      <c r="E279" s="3" t="s">
        <v>1279</v>
      </c>
      <c r="F279" s="5" t="s">
        <v>416</v>
      </c>
      <c r="G279" s="6" t="s">
        <v>6662</v>
      </c>
    </row>
    <row r="280" spans="1:7" x14ac:dyDescent="0.25">
      <c r="A280" s="1">
        <v>279</v>
      </c>
      <c r="B280" s="2" t="s">
        <v>690</v>
      </c>
      <c r="C280" s="2" t="s">
        <v>691</v>
      </c>
      <c r="D280" s="1" t="s">
        <v>692</v>
      </c>
      <c r="E280" s="3" t="s">
        <v>1279</v>
      </c>
      <c r="F280" s="5" t="s">
        <v>416</v>
      </c>
      <c r="G280" s="6" t="s">
        <v>6662</v>
      </c>
    </row>
    <row r="281" spans="1:7" x14ac:dyDescent="0.25">
      <c r="A281" s="1">
        <v>280</v>
      </c>
      <c r="B281" s="2" t="s">
        <v>693</v>
      </c>
      <c r="C281" s="2" t="s">
        <v>694</v>
      </c>
      <c r="D281" s="1" t="s">
        <v>695</v>
      </c>
      <c r="E281" s="3" t="s">
        <v>1279</v>
      </c>
      <c r="F281" s="5" t="s">
        <v>416</v>
      </c>
      <c r="G281" s="6" t="s">
        <v>6662</v>
      </c>
    </row>
    <row r="282" spans="1:7" x14ac:dyDescent="0.25">
      <c r="A282" s="1">
        <v>281</v>
      </c>
      <c r="B282" s="2" t="s">
        <v>696</v>
      </c>
      <c r="C282" s="2" t="s">
        <v>697</v>
      </c>
      <c r="D282" s="1" t="s">
        <v>698</v>
      </c>
      <c r="E282" s="3" t="s">
        <v>1279</v>
      </c>
      <c r="F282" s="5" t="s">
        <v>416</v>
      </c>
      <c r="G282" s="6" t="s">
        <v>6662</v>
      </c>
    </row>
    <row r="283" spans="1:7" x14ac:dyDescent="0.25">
      <c r="A283" s="1">
        <v>282</v>
      </c>
      <c r="B283" s="2" t="s">
        <v>699</v>
      </c>
      <c r="C283" s="2" t="s">
        <v>700</v>
      </c>
      <c r="D283" s="1" t="s">
        <v>701</v>
      </c>
      <c r="E283" s="3" t="s">
        <v>1279</v>
      </c>
      <c r="F283" s="5" t="s">
        <v>416</v>
      </c>
      <c r="G283" s="6" t="s">
        <v>6662</v>
      </c>
    </row>
    <row r="284" spans="1:7" x14ac:dyDescent="0.25">
      <c r="A284" s="1">
        <v>283</v>
      </c>
      <c r="B284" s="2" t="s">
        <v>702</v>
      </c>
      <c r="C284" s="2" t="s">
        <v>703</v>
      </c>
      <c r="D284" s="1" t="s">
        <v>704</v>
      </c>
      <c r="E284" s="3" t="s">
        <v>1279</v>
      </c>
      <c r="F284" s="5" t="s">
        <v>416</v>
      </c>
      <c r="G284" s="6" t="s">
        <v>6662</v>
      </c>
    </row>
    <row r="285" spans="1:7" x14ac:dyDescent="0.25">
      <c r="A285" s="1">
        <v>284</v>
      </c>
      <c r="B285" s="2" t="s">
        <v>705</v>
      </c>
      <c r="C285" s="2" t="s">
        <v>706</v>
      </c>
      <c r="D285" s="1" t="s">
        <v>707</v>
      </c>
      <c r="E285" s="3" t="s">
        <v>1279</v>
      </c>
      <c r="F285" s="5" t="s">
        <v>416</v>
      </c>
      <c r="G285" s="6" t="s">
        <v>6662</v>
      </c>
    </row>
    <row r="286" spans="1:7" x14ac:dyDescent="0.25">
      <c r="A286" s="1">
        <v>285</v>
      </c>
      <c r="B286" s="2" t="s">
        <v>708</v>
      </c>
      <c r="C286" s="2" t="s">
        <v>709</v>
      </c>
      <c r="D286" s="1" t="s">
        <v>710</v>
      </c>
      <c r="E286" s="3" t="s">
        <v>1279</v>
      </c>
      <c r="F286" s="5" t="s">
        <v>416</v>
      </c>
      <c r="G286" s="6" t="s">
        <v>6662</v>
      </c>
    </row>
    <row r="287" spans="1:7" x14ac:dyDescent="0.25">
      <c r="A287" s="1">
        <v>286</v>
      </c>
      <c r="B287" s="2" t="s">
        <v>711</v>
      </c>
      <c r="C287" s="2" t="s">
        <v>712</v>
      </c>
      <c r="D287" s="1" t="s">
        <v>713</v>
      </c>
      <c r="E287" s="3" t="s">
        <v>1279</v>
      </c>
      <c r="F287" s="5" t="s">
        <v>416</v>
      </c>
      <c r="G287" s="6" t="s">
        <v>6662</v>
      </c>
    </row>
    <row r="288" spans="1:7" x14ac:dyDescent="0.25">
      <c r="A288" s="1">
        <v>287</v>
      </c>
      <c r="B288" s="2" t="s">
        <v>714</v>
      </c>
      <c r="C288" s="2" t="s">
        <v>715</v>
      </c>
      <c r="D288" s="1" t="s">
        <v>716</v>
      </c>
      <c r="E288" s="3" t="s">
        <v>1279</v>
      </c>
      <c r="F288" s="5" t="s">
        <v>416</v>
      </c>
      <c r="G288" s="6" t="s">
        <v>6662</v>
      </c>
    </row>
    <row r="289" spans="1:7" x14ac:dyDescent="0.25">
      <c r="A289" s="1">
        <v>288</v>
      </c>
      <c r="B289" s="2" t="s">
        <v>717</v>
      </c>
      <c r="C289" s="2" t="s">
        <v>718</v>
      </c>
      <c r="D289" s="1" t="s">
        <v>719</v>
      </c>
      <c r="E289" s="3" t="s">
        <v>1279</v>
      </c>
      <c r="F289" s="5" t="s">
        <v>416</v>
      </c>
      <c r="G289" s="6" t="s">
        <v>6662</v>
      </c>
    </row>
    <row r="290" spans="1:7" x14ac:dyDescent="0.25">
      <c r="A290" s="1">
        <v>289</v>
      </c>
      <c r="B290" s="2" t="s">
        <v>720</v>
      </c>
      <c r="C290" s="2" t="s">
        <v>721</v>
      </c>
      <c r="D290" s="1" t="s">
        <v>722</v>
      </c>
      <c r="E290" s="3" t="s">
        <v>1279</v>
      </c>
      <c r="F290" s="5" t="s">
        <v>416</v>
      </c>
      <c r="G290" s="6" t="s">
        <v>6662</v>
      </c>
    </row>
    <row r="291" spans="1:7" x14ac:dyDescent="0.25">
      <c r="A291" s="1">
        <v>290</v>
      </c>
      <c r="B291" s="2" t="s">
        <v>723</v>
      </c>
      <c r="C291" s="2" t="s">
        <v>3551</v>
      </c>
      <c r="D291" s="1" t="s">
        <v>724</v>
      </c>
      <c r="E291" s="3" t="s">
        <v>1279</v>
      </c>
      <c r="F291" s="5" t="s">
        <v>416</v>
      </c>
      <c r="G291" s="6" t="s">
        <v>6662</v>
      </c>
    </row>
    <row r="292" spans="1:7" x14ac:dyDescent="0.25">
      <c r="A292" s="1">
        <v>291</v>
      </c>
      <c r="B292" s="2" t="s">
        <v>725</v>
      </c>
      <c r="C292" s="2" t="s">
        <v>726</v>
      </c>
      <c r="D292" s="1" t="s">
        <v>727</v>
      </c>
      <c r="E292" s="3" t="s">
        <v>1279</v>
      </c>
      <c r="F292" s="5" t="s">
        <v>416</v>
      </c>
      <c r="G292" s="6" t="s">
        <v>6662</v>
      </c>
    </row>
    <row r="293" spans="1:7" x14ac:dyDescent="0.25">
      <c r="A293" s="1">
        <v>292</v>
      </c>
      <c r="B293" s="2" t="s">
        <v>728</v>
      </c>
      <c r="C293" s="2" t="s">
        <v>729</v>
      </c>
      <c r="D293" s="1" t="s">
        <v>730</v>
      </c>
      <c r="E293" s="3" t="s">
        <v>1279</v>
      </c>
      <c r="F293" s="5" t="s">
        <v>416</v>
      </c>
      <c r="G293" s="6" t="s">
        <v>6662</v>
      </c>
    </row>
    <row r="294" spans="1:7" x14ac:dyDescent="0.25">
      <c r="A294" s="1">
        <v>293</v>
      </c>
      <c r="B294" s="2" t="s">
        <v>731</v>
      </c>
      <c r="C294" s="2" t="s">
        <v>3552</v>
      </c>
      <c r="D294" s="1" t="s">
        <v>732</v>
      </c>
      <c r="E294" s="3" t="s">
        <v>1279</v>
      </c>
      <c r="F294" s="5" t="s">
        <v>416</v>
      </c>
      <c r="G294" s="6" t="s">
        <v>6662</v>
      </c>
    </row>
    <row r="295" spans="1:7" x14ac:dyDescent="0.25">
      <c r="A295" s="1">
        <v>294</v>
      </c>
      <c r="B295" s="2" t="s">
        <v>733</v>
      </c>
      <c r="C295" s="2" t="s">
        <v>734</v>
      </c>
      <c r="D295" s="1" t="s">
        <v>735</v>
      </c>
      <c r="E295" s="3" t="s">
        <v>1279</v>
      </c>
      <c r="F295" s="5" t="s">
        <v>416</v>
      </c>
      <c r="G295" s="6" t="s">
        <v>6662</v>
      </c>
    </row>
    <row r="296" spans="1:7" x14ac:dyDescent="0.25">
      <c r="A296" s="1">
        <v>295</v>
      </c>
      <c r="B296" s="2" t="s">
        <v>736</v>
      </c>
      <c r="C296" s="2" t="s">
        <v>737</v>
      </c>
      <c r="D296" s="1" t="s">
        <v>738</v>
      </c>
      <c r="E296" s="3" t="s">
        <v>1279</v>
      </c>
      <c r="F296" s="5" t="s">
        <v>416</v>
      </c>
      <c r="G296" s="6" t="s">
        <v>6662</v>
      </c>
    </row>
    <row r="297" spans="1:7" x14ac:dyDescent="0.25">
      <c r="A297" s="1">
        <v>296</v>
      </c>
      <c r="B297" s="2" t="s">
        <v>739</v>
      </c>
      <c r="C297" s="2" t="s">
        <v>740</v>
      </c>
      <c r="D297" s="1" t="s">
        <v>741</v>
      </c>
      <c r="E297" s="3" t="s">
        <v>1279</v>
      </c>
      <c r="F297" s="5" t="s">
        <v>416</v>
      </c>
      <c r="G297" s="6" t="s">
        <v>6662</v>
      </c>
    </row>
    <row r="298" spans="1:7" x14ac:dyDescent="0.25">
      <c r="A298" s="1">
        <v>297</v>
      </c>
      <c r="B298" s="2" t="s">
        <v>742</v>
      </c>
      <c r="C298" s="2" t="s">
        <v>743</v>
      </c>
      <c r="D298" s="1" t="s">
        <v>744</v>
      </c>
      <c r="E298" s="3" t="s">
        <v>1279</v>
      </c>
      <c r="F298" s="5" t="s">
        <v>416</v>
      </c>
      <c r="G298" s="6" t="s">
        <v>6662</v>
      </c>
    </row>
    <row r="299" spans="1:7" x14ac:dyDescent="0.25">
      <c r="A299" s="1">
        <v>298</v>
      </c>
      <c r="B299" s="2" t="s">
        <v>745</v>
      </c>
      <c r="C299" s="2" t="s">
        <v>746</v>
      </c>
      <c r="D299" s="1" t="s">
        <v>747</v>
      </c>
      <c r="E299" s="3" t="s">
        <v>1279</v>
      </c>
      <c r="F299" s="5" t="s">
        <v>416</v>
      </c>
      <c r="G299" s="6" t="s">
        <v>6662</v>
      </c>
    </row>
    <row r="300" spans="1:7" x14ac:dyDescent="0.25">
      <c r="A300" s="1">
        <v>299</v>
      </c>
      <c r="B300" s="2" t="s">
        <v>748</v>
      </c>
      <c r="C300" s="2" t="s">
        <v>3553</v>
      </c>
      <c r="D300" s="1" t="s">
        <v>749</v>
      </c>
      <c r="E300" s="3" t="s">
        <v>1279</v>
      </c>
      <c r="F300" s="5" t="s">
        <v>416</v>
      </c>
      <c r="G300" s="6" t="s">
        <v>6662</v>
      </c>
    </row>
    <row r="301" spans="1:7" x14ac:dyDescent="0.25">
      <c r="A301" s="1">
        <v>300</v>
      </c>
      <c r="B301" s="2" t="s">
        <v>750</v>
      </c>
      <c r="C301" s="2" t="s">
        <v>3554</v>
      </c>
      <c r="D301" s="1" t="s">
        <v>751</v>
      </c>
      <c r="E301" s="3" t="s">
        <v>1279</v>
      </c>
      <c r="F301" s="5" t="s">
        <v>416</v>
      </c>
      <c r="G301" s="6" t="s">
        <v>6662</v>
      </c>
    </row>
    <row r="302" spans="1:7" x14ac:dyDescent="0.25">
      <c r="A302" s="1">
        <v>301</v>
      </c>
      <c r="B302" s="2" t="s">
        <v>752</v>
      </c>
      <c r="C302" s="2" t="s">
        <v>753</v>
      </c>
      <c r="D302" s="1" t="s">
        <v>754</v>
      </c>
      <c r="E302" s="3" t="s">
        <v>1279</v>
      </c>
      <c r="F302" s="5" t="s">
        <v>416</v>
      </c>
      <c r="G302" s="6" t="s">
        <v>6662</v>
      </c>
    </row>
    <row r="303" spans="1:7" x14ac:dyDescent="0.25">
      <c r="A303" s="1">
        <v>302</v>
      </c>
      <c r="B303" s="2" t="s">
        <v>4070</v>
      </c>
      <c r="C303" s="2" t="s">
        <v>3555</v>
      </c>
      <c r="D303" s="1" t="s">
        <v>755</v>
      </c>
      <c r="E303" s="3" t="s">
        <v>1280</v>
      </c>
      <c r="F303" s="6" t="s">
        <v>756</v>
      </c>
      <c r="G303" s="6" t="s">
        <v>902</v>
      </c>
    </row>
    <row r="304" spans="1:7" x14ac:dyDescent="0.25">
      <c r="A304" s="1">
        <v>303</v>
      </c>
      <c r="B304" s="2" t="s">
        <v>4071</v>
      </c>
      <c r="C304" s="2" t="s">
        <v>3556</v>
      </c>
      <c r="D304" s="1" t="s">
        <v>757</v>
      </c>
      <c r="E304" s="3" t="s">
        <v>1280</v>
      </c>
      <c r="F304" s="6" t="s">
        <v>756</v>
      </c>
      <c r="G304" s="6" t="s">
        <v>902</v>
      </c>
    </row>
    <row r="305" spans="1:7" x14ac:dyDescent="0.25">
      <c r="A305" s="1">
        <v>304</v>
      </c>
      <c r="B305" s="2" t="s">
        <v>4072</v>
      </c>
      <c r="C305" s="2" t="s">
        <v>3557</v>
      </c>
      <c r="D305" s="1" t="s">
        <v>758</v>
      </c>
      <c r="E305" s="3" t="s">
        <v>1280</v>
      </c>
      <c r="F305" s="6" t="s">
        <v>756</v>
      </c>
      <c r="G305" s="6" t="s">
        <v>902</v>
      </c>
    </row>
    <row r="306" spans="1:7" x14ac:dyDescent="0.25">
      <c r="A306" s="1">
        <v>305</v>
      </c>
      <c r="B306" s="2" t="s">
        <v>4073</v>
      </c>
      <c r="C306" s="2" t="s">
        <v>3558</v>
      </c>
      <c r="D306" s="1" t="s">
        <v>759</v>
      </c>
      <c r="E306" s="3" t="s">
        <v>1280</v>
      </c>
      <c r="F306" s="6" t="s">
        <v>756</v>
      </c>
      <c r="G306" s="6" t="s">
        <v>902</v>
      </c>
    </row>
    <row r="307" spans="1:7" x14ac:dyDescent="0.25">
      <c r="A307" s="1">
        <v>306</v>
      </c>
      <c r="B307" s="2" t="s">
        <v>4074</v>
      </c>
      <c r="C307" s="2" t="s">
        <v>3559</v>
      </c>
      <c r="D307" s="1" t="s">
        <v>760</v>
      </c>
      <c r="E307" s="3" t="s">
        <v>1280</v>
      </c>
      <c r="F307" s="6" t="s">
        <v>756</v>
      </c>
      <c r="G307" s="6" t="s">
        <v>902</v>
      </c>
    </row>
    <row r="308" spans="1:7" x14ac:dyDescent="0.25">
      <c r="A308" s="1">
        <v>307</v>
      </c>
      <c r="B308" s="2" t="s">
        <v>4075</v>
      </c>
      <c r="C308" s="2" t="s">
        <v>3560</v>
      </c>
      <c r="D308" s="1" t="s">
        <v>761</v>
      </c>
      <c r="E308" s="3" t="s">
        <v>1280</v>
      </c>
      <c r="F308" s="6" t="s">
        <v>756</v>
      </c>
      <c r="G308" s="6" t="s">
        <v>902</v>
      </c>
    </row>
    <row r="309" spans="1:7" x14ac:dyDescent="0.25">
      <c r="A309" s="1">
        <v>308</v>
      </c>
      <c r="B309" s="2" t="s">
        <v>4076</v>
      </c>
      <c r="C309" s="2" t="s">
        <v>3561</v>
      </c>
      <c r="D309" s="1" t="s">
        <v>762</v>
      </c>
      <c r="E309" s="3" t="s">
        <v>1280</v>
      </c>
      <c r="F309" s="6" t="s">
        <v>756</v>
      </c>
      <c r="G309" s="6" t="s">
        <v>902</v>
      </c>
    </row>
    <row r="310" spans="1:7" x14ac:dyDescent="0.25">
      <c r="A310" s="1">
        <v>309</v>
      </c>
      <c r="B310" s="2" t="s">
        <v>4077</v>
      </c>
      <c r="C310" s="2" t="s">
        <v>3562</v>
      </c>
      <c r="D310" s="1" t="s">
        <v>763</v>
      </c>
      <c r="E310" s="3" t="s">
        <v>1280</v>
      </c>
      <c r="F310" s="6" t="s">
        <v>756</v>
      </c>
      <c r="G310" s="6" t="s">
        <v>902</v>
      </c>
    </row>
    <row r="311" spans="1:7" x14ac:dyDescent="0.25">
      <c r="A311" s="1">
        <v>310</v>
      </c>
      <c r="B311" s="2" t="s">
        <v>4078</v>
      </c>
      <c r="C311" s="2" t="s">
        <v>3563</v>
      </c>
      <c r="D311" s="1" t="s">
        <v>764</v>
      </c>
      <c r="E311" s="3" t="s">
        <v>1280</v>
      </c>
      <c r="F311" s="6" t="s">
        <v>756</v>
      </c>
      <c r="G311" s="6" t="s">
        <v>902</v>
      </c>
    </row>
    <row r="312" spans="1:7" x14ac:dyDescent="0.25">
      <c r="A312" s="1">
        <v>311</v>
      </c>
      <c r="B312" s="2" t="s">
        <v>4079</v>
      </c>
      <c r="C312" s="2" t="s">
        <v>3564</v>
      </c>
      <c r="D312" s="1" t="s">
        <v>765</v>
      </c>
      <c r="E312" s="3" t="s">
        <v>1280</v>
      </c>
      <c r="F312" s="6" t="s">
        <v>756</v>
      </c>
      <c r="G312" s="6" t="s">
        <v>902</v>
      </c>
    </row>
    <row r="313" spans="1:7" x14ac:dyDescent="0.25">
      <c r="A313" s="1">
        <v>312</v>
      </c>
      <c r="B313" s="2" t="s">
        <v>4080</v>
      </c>
      <c r="C313" s="2" t="s">
        <v>3565</v>
      </c>
      <c r="D313" s="1" t="s">
        <v>766</v>
      </c>
      <c r="E313" s="3" t="s">
        <v>1280</v>
      </c>
      <c r="F313" s="6" t="s">
        <v>756</v>
      </c>
      <c r="G313" s="6" t="s">
        <v>902</v>
      </c>
    </row>
    <row r="314" spans="1:7" x14ac:dyDescent="0.25">
      <c r="A314" s="1">
        <v>313</v>
      </c>
      <c r="B314" s="2" t="s">
        <v>4081</v>
      </c>
      <c r="C314" s="2" t="s">
        <v>3566</v>
      </c>
      <c r="D314" s="1" t="s">
        <v>767</v>
      </c>
      <c r="E314" s="3" t="s">
        <v>1280</v>
      </c>
      <c r="F314" s="6" t="s">
        <v>756</v>
      </c>
      <c r="G314" s="6" t="s">
        <v>902</v>
      </c>
    </row>
    <row r="315" spans="1:7" x14ac:dyDescent="0.25">
      <c r="A315" s="1">
        <v>314</v>
      </c>
      <c r="B315" s="2" t="s">
        <v>4082</v>
      </c>
      <c r="C315" s="2" t="s">
        <v>3567</v>
      </c>
      <c r="D315" s="1" t="s">
        <v>768</v>
      </c>
      <c r="E315" s="3" t="s">
        <v>1280</v>
      </c>
      <c r="F315" s="6" t="s">
        <v>756</v>
      </c>
      <c r="G315" s="6" t="s">
        <v>902</v>
      </c>
    </row>
    <row r="316" spans="1:7" x14ac:dyDescent="0.25">
      <c r="A316" s="1">
        <v>315</v>
      </c>
      <c r="B316" s="2" t="s">
        <v>4083</v>
      </c>
      <c r="C316" s="2" t="s">
        <v>3568</v>
      </c>
      <c r="D316" s="1" t="s">
        <v>769</v>
      </c>
      <c r="E316" s="3" t="s">
        <v>1280</v>
      </c>
      <c r="F316" s="6" t="s">
        <v>756</v>
      </c>
      <c r="G316" s="6" t="s">
        <v>902</v>
      </c>
    </row>
    <row r="317" spans="1:7" x14ac:dyDescent="0.25">
      <c r="A317" s="1">
        <v>316</v>
      </c>
      <c r="B317" s="2" t="s">
        <v>4084</v>
      </c>
      <c r="C317" s="2" t="s">
        <v>3569</v>
      </c>
      <c r="D317" s="1" t="s">
        <v>770</v>
      </c>
      <c r="E317" s="3" t="s">
        <v>1280</v>
      </c>
      <c r="F317" s="6" t="s">
        <v>756</v>
      </c>
      <c r="G317" s="6" t="s">
        <v>902</v>
      </c>
    </row>
    <row r="318" spans="1:7" x14ac:dyDescent="0.25">
      <c r="A318" s="1">
        <v>317</v>
      </c>
      <c r="B318" s="2" t="s">
        <v>4085</v>
      </c>
      <c r="C318" s="2" t="s">
        <v>3570</v>
      </c>
      <c r="D318" s="1" t="s">
        <v>771</v>
      </c>
      <c r="E318" s="3" t="s">
        <v>1280</v>
      </c>
      <c r="F318" s="6" t="s">
        <v>756</v>
      </c>
      <c r="G318" s="6" t="s">
        <v>902</v>
      </c>
    </row>
    <row r="319" spans="1:7" x14ac:dyDescent="0.25">
      <c r="A319" s="1">
        <v>318</v>
      </c>
      <c r="B319" s="2" t="s">
        <v>4086</v>
      </c>
      <c r="C319" s="2" t="s">
        <v>3571</v>
      </c>
      <c r="D319" s="1" t="s">
        <v>772</v>
      </c>
      <c r="E319" s="3" t="s">
        <v>1280</v>
      </c>
      <c r="F319" s="6" t="s">
        <v>756</v>
      </c>
      <c r="G319" s="6" t="s">
        <v>902</v>
      </c>
    </row>
    <row r="320" spans="1:7" x14ac:dyDescent="0.25">
      <c r="A320" s="1">
        <v>319</v>
      </c>
      <c r="B320" s="2" t="s">
        <v>4087</v>
      </c>
      <c r="C320" s="2" t="s">
        <v>3572</v>
      </c>
      <c r="D320" s="1" t="s">
        <v>773</v>
      </c>
      <c r="E320" s="3" t="s">
        <v>1280</v>
      </c>
      <c r="F320" s="6" t="s">
        <v>756</v>
      </c>
      <c r="G320" s="6" t="s">
        <v>902</v>
      </c>
    </row>
    <row r="321" spans="1:7" x14ac:dyDescent="0.25">
      <c r="A321" s="1">
        <v>320</v>
      </c>
      <c r="B321" s="2" t="s">
        <v>4088</v>
      </c>
      <c r="C321" s="2" t="s">
        <v>3574</v>
      </c>
      <c r="D321" s="1" t="s">
        <v>774</v>
      </c>
      <c r="E321" s="3" t="s">
        <v>1280</v>
      </c>
      <c r="F321" s="6" t="s">
        <v>756</v>
      </c>
      <c r="G321" s="6" t="s">
        <v>902</v>
      </c>
    </row>
    <row r="322" spans="1:7" x14ac:dyDescent="0.25">
      <c r="A322" s="1">
        <v>321</v>
      </c>
      <c r="B322" s="2" t="s">
        <v>4089</v>
      </c>
      <c r="C322" s="2" t="s">
        <v>3573</v>
      </c>
      <c r="D322" s="1" t="s">
        <v>775</v>
      </c>
      <c r="E322" s="3" t="s">
        <v>1280</v>
      </c>
      <c r="F322" s="6" t="s">
        <v>756</v>
      </c>
      <c r="G322" s="6" t="s">
        <v>902</v>
      </c>
    </row>
    <row r="323" spans="1:7" x14ac:dyDescent="0.25">
      <c r="A323" s="1">
        <v>322</v>
      </c>
      <c r="B323" s="2" t="s">
        <v>4090</v>
      </c>
      <c r="C323" s="2" t="s">
        <v>3575</v>
      </c>
      <c r="D323" s="1" t="s">
        <v>776</v>
      </c>
      <c r="E323" s="3" t="s">
        <v>1280</v>
      </c>
      <c r="F323" s="6" t="s">
        <v>756</v>
      </c>
      <c r="G323" s="6" t="s">
        <v>902</v>
      </c>
    </row>
    <row r="324" spans="1:7" x14ac:dyDescent="0.25">
      <c r="A324" s="1">
        <v>323</v>
      </c>
      <c r="B324" s="2" t="s">
        <v>4091</v>
      </c>
      <c r="C324" s="2" t="s">
        <v>777</v>
      </c>
      <c r="D324" s="1" t="s">
        <v>778</v>
      </c>
      <c r="E324" s="3" t="s">
        <v>1280</v>
      </c>
      <c r="F324" s="6" t="s">
        <v>756</v>
      </c>
      <c r="G324" s="6" t="s">
        <v>902</v>
      </c>
    </row>
    <row r="325" spans="1:7" x14ac:dyDescent="0.25">
      <c r="A325" s="1">
        <v>324</v>
      </c>
      <c r="B325" s="2" t="s">
        <v>4092</v>
      </c>
      <c r="C325" s="2" t="s">
        <v>779</v>
      </c>
      <c r="D325" s="1" t="s">
        <v>780</v>
      </c>
      <c r="E325" s="3" t="s">
        <v>1280</v>
      </c>
      <c r="F325" s="6" t="s">
        <v>756</v>
      </c>
      <c r="G325" s="6" t="s">
        <v>902</v>
      </c>
    </row>
    <row r="326" spans="1:7" x14ac:dyDescent="0.25">
      <c r="A326" s="1">
        <v>325</v>
      </c>
      <c r="B326" s="2" t="s">
        <v>4093</v>
      </c>
      <c r="C326" s="2" t="s">
        <v>781</v>
      </c>
      <c r="D326" s="1" t="s">
        <v>782</v>
      </c>
      <c r="E326" s="3" t="s">
        <v>1280</v>
      </c>
      <c r="F326" s="6" t="s">
        <v>756</v>
      </c>
      <c r="G326" s="6" t="s">
        <v>902</v>
      </c>
    </row>
    <row r="327" spans="1:7" x14ac:dyDescent="0.25">
      <c r="A327" s="1">
        <v>326</v>
      </c>
      <c r="B327" s="2" t="s">
        <v>4094</v>
      </c>
      <c r="C327" s="2" t="s">
        <v>783</v>
      </c>
      <c r="D327" s="1" t="s">
        <v>784</v>
      </c>
      <c r="E327" s="3" t="s">
        <v>1280</v>
      </c>
      <c r="F327" s="6" t="s">
        <v>756</v>
      </c>
      <c r="G327" s="6" t="s">
        <v>902</v>
      </c>
    </row>
    <row r="328" spans="1:7" x14ac:dyDescent="0.25">
      <c r="A328" s="1">
        <v>327</v>
      </c>
      <c r="B328" s="2" t="s">
        <v>4095</v>
      </c>
      <c r="C328" s="2" t="s">
        <v>785</v>
      </c>
      <c r="D328" s="1" t="s">
        <v>786</v>
      </c>
      <c r="E328" s="3" t="s">
        <v>1280</v>
      </c>
      <c r="F328" s="6" t="s">
        <v>756</v>
      </c>
      <c r="G328" s="6" t="s">
        <v>902</v>
      </c>
    </row>
    <row r="329" spans="1:7" x14ac:dyDescent="0.25">
      <c r="A329" s="1">
        <v>328</v>
      </c>
      <c r="B329" s="2" t="s">
        <v>4096</v>
      </c>
      <c r="C329" s="2" t="s">
        <v>787</v>
      </c>
      <c r="D329" s="1" t="s">
        <v>788</v>
      </c>
      <c r="E329" s="3" t="s">
        <v>1280</v>
      </c>
      <c r="F329" s="6" t="s">
        <v>756</v>
      </c>
      <c r="G329" s="6" t="s">
        <v>902</v>
      </c>
    </row>
    <row r="330" spans="1:7" x14ac:dyDescent="0.25">
      <c r="A330" s="1">
        <v>329</v>
      </c>
      <c r="B330" s="2" t="s">
        <v>4097</v>
      </c>
      <c r="C330" s="2" t="s">
        <v>789</v>
      </c>
      <c r="D330" s="1" t="s">
        <v>790</v>
      </c>
      <c r="E330" s="3" t="s">
        <v>1280</v>
      </c>
      <c r="F330" s="6" t="s">
        <v>756</v>
      </c>
      <c r="G330" s="6" t="s">
        <v>902</v>
      </c>
    </row>
    <row r="331" spans="1:7" x14ac:dyDescent="0.25">
      <c r="A331" s="1">
        <v>330</v>
      </c>
      <c r="B331" s="2" t="s">
        <v>4098</v>
      </c>
      <c r="C331" s="2" t="s">
        <v>791</v>
      </c>
      <c r="D331" s="1" t="s">
        <v>792</v>
      </c>
      <c r="E331" s="3" t="s">
        <v>1280</v>
      </c>
      <c r="F331" s="6" t="s">
        <v>756</v>
      </c>
      <c r="G331" s="6" t="s">
        <v>902</v>
      </c>
    </row>
    <row r="332" spans="1:7" x14ac:dyDescent="0.25">
      <c r="A332" s="1">
        <v>331</v>
      </c>
      <c r="B332" s="2" t="s">
        <v>4099</v>
      </c>
      <c r="C332" s="2" t="s">
        <v>793</v>
      </c>
      <c r="D332" s="1" t="s">
        <v>794</v>
      </c>
      <c r="E332" s="3" t="s">
        <v>1280</v>
      </c>
      <c r="F332" s="6" t="s">
        <v>756</v>
      </c>
      <c r="G332" s="6" t="s">
        <v>902</v>
      </c>
    </row>
    <row r="333" spans="1:7" x14ac:dyDescent="0.25">
      <c r="A333" s="1">
        <v>332</v>
      </c>
      <c r="B333" s="2" t="s">
        <v>4100</v>
      </c>
      <c r="C333" s="2" t="s">
        <v>795</v>
      </c>
      <c r="D333" s="1" t="s">
        <v>796</v>
      </c>
      <c r="E333" s="3" t="s">
        <v>1280</v>
      </c>
      <c r="F333" s="6" t="s">
        <v>756</v>
      </c>
      <c r="G333" s="6" t="s">
        <v>902</v>
      </c>
    </row>
    <row r="334" spans="1:7" x14ac:dyDescent="0.25">
      <c r="A334" s="1">
        <v>333</v>
      </c>
      <c r="B334" s="2" t="s">
        <v>4101</v>
      </c>
      <c r="C334" s="2" t="s">
        <v>797</v>
      </c>
      <c r="D334" s="1" t="s">
        <v>798</v>
      </c>
      <c r="E334" s="3" t="s">
        <v>1280</v>
      </c>
      <c r="F334" s="6" t="s">
        <v>756</v>
      </c>
      <c r="G334" s="6" t="s">
        <v>902</v>
      </c>
    </row>
    <row r="335" spans="1:7" x14ac:dyDescent="0.25">
      <c r="A335" s="1">
        <v>334</v>
      </c>
      <c r="B335" s="2" t="s">
        <v>4102</v>
      </c>
      <c r="C335" s="2" t="s">
        <v>799</v>
      </c>
      <c r="D335" s="1" t="s">
        <v>800</v>
      </c>
      <c r="E335" s="3" t="s">
        <v>1280</v>
      </c>
      <c r="F335" s="6" t="s">
        <v>756</v>
      </c>
      <c r="G335" s="6" t="s">
        <v>902</v>
      </c>
    </row>
    <row r="336" spans="1:7" x14ac:dyDescent="0.25">
      <c r="A336" s="1">
        <v>335</v>
      </c>
      <c r="B336" s="2" t="s">
        <v>4103</v>
      </c>
      <c r="C336" s="2" t="s">
        <v>801</v>
      </c>
      <c r="D336" s="1" t="s">
        <v>802</v>
      </c>
      <c r="E336" s="3" t="s">
        <v>1280</v>
      </c>
      <c r="F336" s="6" t="s">
        <v>756</v>
      </c>
      <c r="G336" s="6" t="s">
        <v>902</v>
      </c>
    </row>
    <row r="337" spans="1:7" x14ac:dyDescent="0.25">
      <c r="A337" s="1">
        <v>336</v>
      </c>
      <c r="B337" s="2" t="s">
        <v>4104</v>
      </c>
      <c r="C337" s="2" t="s">
        <v>803</v>
      </c>
      <c r="D337" s="1" t="s">
        <v>804</v>
      </c>
      <c r="E337" s="3" t="s">
        <v>1280</v>
      </c>
      <c r="F337" s="6" t="s">
        <v>756</v>
      </c>
      <c r="G337" s="6" t="s">
        <v>902</v>
      </c>
    </row>
    <row r="338" spans="1:7" x14ac:dyDescent="0.25">
      <c r="A338" s="1">
        <v>337</v>
      </c>
      <c r="B338" s="2" t="s">
        <v>4105</v>
      </c>
      <c r="C338" s="2" t="s">
        <v>805</v>
      </c>
      <c r="D338" s="1" t="s">
        <v>806</v>
      </c>
      <c r="E338" s="3" t="s">
        <v>1280</v>
      </c>
      <c r="F338" s="6" t="s">
        <v>756</v>
      </c>
      <c r="G338" s="6" t="s">
        <v>902</v>
      </c>
    </row>
    <row r="339" spans="1:7" x14ac:dyDescent="0.25">
      <c r="A339" s="1">
        <v>338</v>
      </c>
      <c r="B339" s="2" t="s">
        <v>4106</v>
      </c>
      <c r="C339" s="2" t="s">
        <v>807</v>
      </c>
      <c r="D339" s="1" t="s">
        <v>808</v>
      </c>
      <c r="E339" s="3" t="s">
        <v>1280</v>
      </c>
      <c r="F339" s="6" t="s">
        <v>756</v>
      </c>
      <c r="G339" s="6" t="s">
        <v>902</v>
      </c>
    </row>
    <row r="340" spans="1:7" x14ac:dyDescent="0.25">
      <c r="A340" s="1">
        <v>339</v>
      </c>
      <c r="B340" s="2" t="s">
        <v>4107</v>
      </c>
      <c r="C340" s="2" t="s">
        <v>809</v>
      </c>
      <c r="D340" s="1" t="s">
        <v>810</v>
      </c>
      <c r="E340" s="3" t="s">
        <v>1280</v>
      </c>
      <c r="F340" s="6" t="s">
        <v>756</v>
      </c>
      <c r="G340" s="6" t="s">
        <v>902</v>
      </c>
    </row>
    <row r="341" spans="1:7" x14ac:dyDescent="0.25">
      <c r="A341" s="1">
        <v>340</v>
      </c>
      <c r="B341" s="2" t="s">
        <v>4108</v>
      </c>
      <c r="C341" s="2" t="s">
        <v>811</v>
      </c>
      <c r="D341" s="1" t="s">
        <v>812</v>
      </c>
      <c r="E341" s="3" t="s">
        <v>1280</v>
      </c>
      <c r="F341" s="6" t="s">
        <v>756</v>
      </c>
      <c r="G341" s="6" t="s">
        <v>902</v>
      </c>
    </row>
    <row r="342" spans="1:7" x14ac:dyDescent="0.25">
      <c r="A342" s="1">
        <v>341</v>
      </c>
      <c r="B342" s="2" t="s">
        <v>4109</v>
      </c>
      <c r="C342" s="2" t="s">
        <v>813</v>
      </c>
      <c r="D342" s="1" t="s">
        <v>814</v>
      </c>
      <c r="E342" s="3" t="s">
        <v>1280</v>
      </c>
      <c r="F342" s="6" t="s">
        <v>756</v>
      </c>
      <c r="G342" s="6" t="s">
        <v>902</v>
      </c>
    </row>
    <row r="343" spans="1:7" x14ac:dyDescent="0.25">
      <c r="A343" s="1">
        <v>342</v>
      </c>
      <c r="B343" s="2" t="s">
        <v>4110</v>
      </c>
      <c r="C343" s="2" t="s">
        <v>815</v>
      </c>
      <c r="D343" s="1" t="s">
        <v>816</v>
      </c>
      <c r="E343" s="3" t="s">
        <v>1280</v>
      </c>
      <c r="F343" s="6" t="s">
        <v>756</v>
      </c>
      <c r="G343" s="6" t="s">
        <v>902</v>
      </c>
    </row>
    <row r="344" spans="1:7" x14ac:dyDescent="0.25">
      <c r="A344" s="1">
        <v>343</v>
      </c>
      <c r="B344" s="2" t="s">
        <v>4111</v>
      </c>
      <c r="C344" s="2" t="s">
        <v>817</v>
      </c>
      <c r="D344" s="1" t="s">
        <v>818</v>
      </c>
      <c r="E344" s="3" t="s">
        <v>1280</v>
      </c>
      <c r="F344" s="6" t="s">
        <v>756</v>
      </c>
      <c r="G344" s="6" t="s">
        <v>902</v>
      </c>
    </row>
    <row r="345" spans="1:7" x14ac:dyDescent="0.25">
      <c r="A345" s="1">
        <v>344</v>
      </c>
      <c r="B345" s="2" t="s">
        <v>4112</v>
      </c>
      <c r="C345" s="2" t="s">
        <v>819</v>
      </c>
      <c r="D345" s="1" t="s">
        <v>820</v>
      </c>
      <c r="E345" s="3" t="s">
        <v>1280</v>
      </c>
      <c r="F345" s="6" t="s">
        <v>756</v>
      </c>
      <c r="G345" s="6" t="s">
        <v>902</v>
      </c>
    </row>
    <row r="346" spans="1:7" x14ac:dyDescent="0.25">
      <c r="A346" s="1">
        <v>345</v>
      </c>
      <c r="B346" s="2" t="s">
        <v>4113</v>
      </c>
      <c r="C346" s="2" t="s">
        <v>821</v>
      </c>
      <c r="D346" s="1" t="s">
        <v>822</v>
      </c>
      <c r="E346" s="3" t="s">
        <v>1280</v>
      </c>
      <c r="F346" s="6" t="s">
        <v>756</v>
      </c>
      <c r="G346" s="6" t="s">
        <v>902</v>
      </c>
    </row>
    <row r="347" spans="1:7" x14ac:dyDescent="0.25">
      <c r="A347" s="1">
        <v>346</v>
      </c>
      <c r="B347" s="2" t="s">
        <v>4114</v>
      </c>
      <c r="C347" s="2" t="s">
        <v>823</v>
      </c>
      <c r="D347" s="1" t="s">
        <v>824</v>
      </c>
      <c r="E347" s="3" t="s">
        <v>1280</v>
      </c>
      <c r="F347" s="6" t="s">
        <v>756</v>
      </c>
      <c r="G347" s="6" t="s">
        <v>902</v>
      </c>
    </row>
    <row r="348" spans="1:7" x14ac:dyDescent="0.25">
      <c r="A348" s="1">
        <v>347</v>
      </c>
      <c r="B348" s="2" t="s">
        <v>4115</v>
      </c>
      <c r="C348" s="2" t="s">
        <v>825</v>
      </c>
      <c r="D348" s="1" t="s">
        <v>826</v>
      </c>
      <c r="E348" s="3" t="s">
        <v>1280</v>
      </c>
      <c r="F348" s="6" t="s">
        <v>756</v>
      </c>
      <c r="G348" s="6" t="s">
        <v>902</v>
      </c>
    </row>
    <row r="349" spans="1:7" x14ac:dyDescent="0.25">
      <c r="A349" s="1">
        <v>348</v>
      </c>
      <c r="B349" s="2" t="s">
        <v>4116</v>
      </c>
      <c r="C349" s="2" t="s">
        <v>827</v>
      </c>
      <c r="D349" s="1" t="s">
        <v>828</v>
      </c>
      <c r="E349" s="3" t="s">
        <v>1280</v>
      </c>
      <c r="F349" s="6" t="s">
        <v>756</v>
      </c>
      <c r="G349" s="6" t="s">
        <v>902</v>
      </c>
    </row>
    <row r="350" spans="1:7" x14ac:dyDescent="0.25">
      <c r="A350" s="1">
        <v>349</v>
      </c>
      <c r="B350" s="2" t="s">
        <v>4117</v>
      </c>
      <c r="C350" s="2" t="s">
        <v>829</v>
      </c>
      <c r="D350" s="1" t="s">
        <v>830</v>
      </c>
      <c r="E350" s="3" t="s">
        <v>1280</v>
      </c>
      <c r="F350" s="6" t="s">
        <v>756</v>
      </c>
      <c r="G350" s="6" t="s">
        <v>902</v>
      </c>
    </row>
    <row r="351" spans="1:7" x14ac:dyDescent="0.25">
      <c r="A351" s="1">
        <v>350</v>
      </c>
      <c r="B351" s="2" t="s">
        <v>4118</v>
      </c>
      <c r="C351" s="2" t="s">
        <v>831</v>
      </c>
      <c r="D351" s="1" t="s">
        <v>832</v>
      </c>
      <c r="E351" s="3" t="s">
        <v>1280</v>
      </c>
      <c r="F351" s="6" t="s">
        <v>756</v>
      </c>
      <c r="G351" s="6" t="s">
        <v>902</v>
      </c>
    </row>
    <row r="352" spans="1:7" x14ac:dyDescent="0.25">
      <c r="A352" s="1">
        <v>351</v>
      </c>
      <c r="B352" s="2" t="s">
        <v>4119</v>
      </c>
      <c r="C352" s="2" t="s">
        <v>833</v>
      </c>
      <c r="D352" s="1" t="s">
        <v>834</v>
      </c>
      <c r="E352" s="3" t="s">
        <v>1280</v>
      </c>
      <c r="F352" s="6" t="s">
        <v>756</v>
      </c>
      <c r="G352" s="6" t="s">
        <v>902</v>
      </c>
    </row>
    <row r="353" spans="1:7" x14ac:dyDescent="0.25">
      <c r="A353" s="1">
        <v>352</v>
      </c>
      <c r="B353" s="2" t="s">
        <v>4120</v>
      </c>
      <c r="C353" s="2" t="s">
        <v>835</v>
      </c>
      <c r="D353" s="1" t="s">
        <v>836</v>
      </c>
      <c r="E353" s="3" t="s">
        <v>1280</v>
      </c>
      <c r="F353" s="6" t="s">
        <v>756</v>
      </c>
      <c r="G353" s="6" t="s">
        <v>902</v>
      </c>
    </row>
    <row r="354" spans="1:7" x14ac:dyDescent="0.25">
      <c r="A354" s="1">
        <v>353</v>
      </c>
      <c r="B354" s="2" t="s">
        <v>4121</v>
      </c>
      <c r="C354" s="2" t="s">
        <v>837</v>
      </c>
      <c r="D354" s="1" t="s">
        <v>838</v>
      </c>
      <c r="E354" s="3" t="s">
        <v>1280</v>
      </c>
      <c r="F354" s="6" t="s">
        <v>756</v>
      </c>
      <c r="G354" s="6" t="s">
        <v>902</v>
      </c>
    </row>
    <row r="355" spans="1:7" x14ac:dyDescent="0.25">
      <c r="A355" s="1">
        <v>354</v>
      </c>
      <c r="B355" s="2" t="s">
        <v>4122</v>
      </c>
      <c r="C355" s="2" t="s">
        <v>839</v>
      </c>
      <c r="D355" s="1" t="s">
        <v>840</v>
      </c>
      <c r="E355" s="3" t="s">
        <v>1280</v>
      </c>
      <c r="F355" s="6" t="s">
        <v>756</v>
      </c>
      <c r="G355" s="6" t="s">
        <v>902</v>
      </c>
    </row>
    <row r="356" spans="1:7" x14ac:dyDescent="0.25">
      <c r="A356" s="1">
        <v>355</v>
      </c>
      <c r="B356" s="2" t="s">
        <v>4123</v>
      </c>
      <c r="C356" s="2" t="s">
        <v>841</v>
      </c>
      <c r="D356" s="1" t="s">
        <v>842</v>
      </c>
      <c r="E356" s="3" t="s">
        <v>1280</v>
      </c>
      <c r="F356" s="6" t="s">
        <v>756</v>
      </c>
      <c r="G356" s="6" t="s">
        <v>902</v>
      </c>
    </row>
    <row r="357" spans="1:7" x14ac:dyDescent="0.25">
      <c r="A357" s="1">
        <v>356</v>
      </c>
      <c r="B357" s="2" t="s">
        <v>4124</v>
      </c>
      <c r="C357" s="2" t="s">
        <v>843</v>
      </c>
      <c r="D357" s="1" t="s">
        <v>844</v>
      </c>
      <c r="E357" s="3" t="s">
        <v>1280</v>
      </c>
      <c r="F357" s="6" t="s">
        <v>756</v>
      </c>
      <c r="G357" s="6" t="s">
        <v>902</v>
      </c>
    </row>
    <row r="358" spans="1:7" x14ac:dyDescent="0.25">
      <c r="A358" s="1">
        <v>357</v>
      </c>
      <c r="B358" s="2" t="s">
        <v>4125</v>
      </c>
      <c r="C358" s="2" t="s">
        <v>845</v>
      </c>
      <c r="D358" s="1" t="s">
        <v>846</v>
      </c>
      <c r="E358" s="3" t="s">
        <v>1280</v>
      </c>
      <c r="F358" s="6" t="s">
        <v>756</v>
      </c>
      <c r="G358" s="6" t="s">
        <v>902</v>
      </c>
    </row>
    <row r="359" spans="1:7" x14ac:dyDescent="0.25">
      <c r="A359" s="1">
        <v>358</v>
      </c>
      <c r="B359" s="2" t="s">
        <v>4126</v>
      </c>
      <c r="C359" s="2" t="s">
        <v>847</v>
      </c>
      <c r="D359" s="1" t="s">
        <v>848</v>
      </c>
      <c r="E359" s="3" t="s">
        <v>1280</v>
      </c>
      <c r="F359" s="6" t="s">
        <v>756</v>
      </c>
      <c r="G359" s="6" t="s">
        <v>902</v>
      </c>
    </row>
    <row r="360" spans="1:7" x14ac:dyDescent="0.25">
      <c r="A360" s="1">
        <v>359</v>
      </c>
      <c r="B360" s="2" t="s">
        <v>4127</v>
      </c>
      <c r="C360" s="2" t="s">
        <v>849</v>
      </c>
      <c r="D360" s="1" t="s">
        <v>850</v>
      </c>
      <c r="E360" s="3" t="s">
        <v>1280</v>
      </c>
      <c r="F360" s="6" t="s">
        <v>756</v>
      </c>
      <c r="G360" s="6" t="s">
        <v>902</v>
      </c>
    </row>
    <row r="361" spans="1:7" x14ac:dyDescent="0.25">
      <c r="A361" s="1">
        <v>360</v>
      </c>
      <c r="B361" s="2" t="s">
        <v>4128</v>
      </c>
      <c r="C361" s="2" t="s">
        <v>851</v>
      </c>
      <c r="D361" s="1" t="s">
        <v>852</v>
      </c>
      <c r="E361" s="3" t="s">
        <v>1280</v>
      </c>
      <c r="F361" s="6" t="s">
        <v>756</v>
      </c>
      <c r="G361" s="6" t="s">
        <v>902</v>
      </c>
    </row>
    <row r="362" spans="1:7" x14ac:dyDescent="0.25">
      <c r="A362" s="1">
        <v>361</v>
      </c>
      <c r="B362" s="2" t="s">
        <v>4129</v>
      </c>
      <c r="C362" s="2" t="s">
        <v>853</v>
      </c>
      <c r="D362" s="1" t="s">
        <v>854</v>
      </c>
      <c r="E362" s="3" t="s">
        <v>1280</v>
      </c>
      <c r="F362" s="6" t="s">
        <v>756</v>
      </c>
      <c r="G362" s="6" t="s">
        <v>902</v>
      </c>
    </row>
    <row r="363" spans="1:7" x14ac:dyDescent="0.25">
      <c r="A363" s="1">
        <v>362</v>
      </c>
      <c r="B363" s="2" t="s">
        <v>4130</v>
      </c>
      <c r="C363" s="2" t="s">
        <v>855</v>
      </c>
      <c r="D363" s="1" t="s">
        <v>856</v>
      </c>
      <c r="E363" s="3" t="s">
        <v>1280</v>
      </c>
      <c r="F363" s="6" t="s">
        <v>756</v>
      </c>
      <c r="G363" s="6" t="s">
        <v>902</v>
      </c>
    </row>
    <row r="364" spans="1:7" x14ac:dyDescent="0.25">
      <c r="A364" s="1">
        <v>363</v>
      </c>
      <c r="B364" s="2" t="s">
        <v>4131</v>
      </c>
      <c r="C364" s="2" t="s">
        <v>857</v>
      </c>
      <c r="D364" s="1" t="s">
        <v>858</v>
      </c>
      <c r="E364" s="3" t="s">
        <v>1280</v>
      </c>
      <c r="F364" s="6" t="s">
        <v>756</v>
      </c>
      <c r="G364" s="6" t="s">
        <v>902</v>
      </c>
    </row>
    <row r="365" spans="1:7" x14ac:dyDescent="0.25">
      <c r="A365" s="1">
        <v>364</v>
      </c>
      <c r="B365" s="2" t="s">
        <v>4132</v>
      </c>
      <c r="C365" s="2" t="s">
        <v>859</v>
      </c>
      <c r="D365" s="1" t="s">
        <v>860</v>
      </c>
      <c r="E365" s="3" t="s">
        <v>1280</v>
      </c>
      <c r="F365" s="6" t="s">
        <v>756</v>
      </c>
      <c r="G365" s="6" t="s">
        <v>902</v>
      </c>
    </row>
    <row r="366" spans="1:7" x14ac:dyDescent="0.25">
      <c r="A366" s="1">
        <v>365</v>
      </c>
      <c r="B366" s="2" t="s">
        <v>4133</v>
      </c>
      <c r="C366" s="2" t="s">
        <v>861</v>
      </c>
      <c r="D366" s="1" t="s">
        <v>862</v>
      </c>
      <c r="E366" s="3" t="s">
        <v>1280</v>
      </c>
      <c r="F366" s="6" t="s">
        <v>756</v>
      </c>
      <c r="G366" s="6" t="s">
        <v>902</v>
      </c>
    </row>
    <row r="367" spans="1:7" x14ac:dyDescent="0.25">
      <c r="A367" s="1">
        <v>366</v>
      </c>
      <c r="B367" s="2" t="s">
        <v>4134</v>
      </c>
      <c r="C367" s="2" t="s">
        <v>863</v>
      </c>
      <c r="D367" s="1" t="s">
        <v>864</v>
      </c>
      <c r="E367" s="3" t="s">
        <v>1280</v>
      </c>
      <c r="F367" s="6" t="s">
        <v>756</v>
      </c>
      <c r="G367" s="6" t="s">
        <v>902</v>
      </c>
    </row>
    <row r="368" spans="1:7" x14ac:dyDescent="0.25">
      <c r="A368" s="1">
        <v>367</v>
      </c>
      <c r="B368" s="2" t="s">
        <v>4135</v>
      </c>
      <c r="C368" s="2" t="s">
        <v>865</v>
      </c>
      <c r="D368" s="1" t="s">
        <v>866</v>
      </c>
      <c r="E368" s="3" t="s">
        <v>1280</v>
      </c>
      <c r="F368" s="6" t="s">
        <v>756</v>
      </c>
      <c r="G368" s="6" t="s">
        <v>902</v>
      </c>
    </row>
    <row r="369" spans="1:7" x14ac:dyDescent="0.25">
      <c r="A369" s="1">
        <v>368</v>
      </c>
      <c r="B369" s="2" t="s">
        <v>4136</v>
      </c>
      <c r="C369" s="2" t="s">
        <v>867</v>
      </c>
      <c r="D369" s="1" t="s">
        <v>868</v>
      </c>
      <c r="E369" s="3" t="s">
        <v>1280</v>
      </c>
      <c r="F369" s="6" t="s">
        <v>756</v>
      </c>
      <c r="G369" s="6" t="s">
        <v>902</v>
      </c>
    </row>
    <row r="370" spans="1:7" x14ac:dyDescent="0.25">
      <c r="A370" s="1">
        <v>369</v>
      </c>
      <c r="B370" s="2" t="s">
        <v>4137</v>
      </c>
      <c r="C370" s="2" t="s">
        <v>869</v>
      </c>
      <c r="D370" s="1" t="s">
        <v>870</v>
      </c>
      <c r="E370" s="3" t="s">
        <v>1280</v>
      </c>
      <c r="F370" s="6" t="s">
        <v>756</v>
      </c>
      <c r="G370" s="6" t="s">
        <v>902</v>
      </c>
    </row>
    <row r="371" spans="1:7" x14ac:dyDescent="0.25">
      <c r="A371" s="1">
        <v>370</v>
      </c>
      <c r="B371" s="2" t="s">
        <v>4138</v>
      </c>
      <c r="C371" s="2" t="s">
        <v>871</v>
      </c>
      <c r="D371" s="1" t="s">
        <v>872</v>
      </c>
      <c r="E371" s="3" t="s">
        <v>1280</v>
      </c>
      <c r="F371" s="6" t="s">
        <v>756</v>
      </c>
      <c r="G371" s="6" t="s">
        <v>902</v>
      </c>
    </row>
    <row r="372" spans="1:7" x14ac:dyDescent="0.25">
      <c r="A372" s="1">
        <v>371</v>
      </c>
      <c r="B372" s="2" t="s">
        <v>4139</v>
      </c>
      <c r="C372" s="2" t="s">
        <v>873</v>
      </c>
      <c r="D372" s="1" t="s">
        <v>874</v>
      </c>
      <c r="E372" s="3" t="s">
        <v>1280</v>
      </c>
      <c r="F372" s="6" t="s">
        <v>756</v>
      </c>
      <c r="G372" s="6" t="s">
        <v>902</v>
      </c>
    </row>
    <row r="373" spans="1:7" x14ac:dyDescent="0.25">
      <c r="A373" s="1">
        <v>372</v>
      </c>
      <c r="B373" s="2" t="s">
        <v>89</v>
      </c>
      <c r="C373" s="2" t="s">
        <v>875</v>
      </c>
      <c r="D373" s="1" t="s">
        <v>4616</v>
      </c>
      <c r="E373" s="3" t="s">
        <v>1280</v>
      </c>
      <c r="F373" s="6" t="s">
        <v>756</v>
      </c>
      <c r="G373" s="6" t="s">
        <v>902</v>
      </c>
    </row>
    <row r="374" spans="1:7" x14ac:dyDescent="0.25">
      <c r="A374" s="1">
        <v>373</v>
      </c>
      <c r="B374" s="2" t="s">
        <v>6067</v>
      </c>
      <c r="C374" s="2" t="s">
        <v>876</v>
      </c>
      <c r="D374" s="1" t="s">
        <v>4617</v>
      </c>
      <c r="E374" s="3" t="s">
        <v>1280</v>
      </c>
      <c r="F374" s="6" t="s">
        <v>756</v>
      </c>
      <c r="G374" s="6" t="s">
        <v>902</v>
      </c>
    </row>
    <row r="375" spans="1:7" x14ac:dyDescent="0.25">
      <c r="A375" s="1">
        <v>374</v>
      </c>
      <c r="B375" s="2" t="s">
        <v>4140</v>
      </c>
      <c r="C375" s="2" t="s">
        <v>877</v>
      </c>
      <c r="D375" s="1" t="s">
        <v>4618</v>
      </c>
      <c r="E375" s="3" t="s">
        <v>1280</v>
      </c>
      <c r="F375" s="6" t="s">
        <v>756</v>
      </c>
      <c r="G375" s="6" t="s">
        <v>902</v>
      </c>
    </row>
    <row r="376" spans="1:7" x14ac:dyDescent="0.25">
      <c r="A376" s="1">
        <v>375</v>
      </c>
      <c r="B376" s="2" t="s">
        <v>4141</v>
      </c>
      <c r="C376" s="2" t="s">
        <v>878</v>
      </c>
      <c r="D376" s="1" t="s">
        <v>4619</v>
      </c>
      <c r="E376" s="3" t="s">
        <v>1280</v>
      </c>
      <c r="F376" s="6" t="s">
        <v>756</v>
      </c>
      <c r="G376" s="6" t="s">
        <v>902</v>
      </c>
    </row>
    <row r="377" spans="1:7" x14ac:dyDescent="0.25">
      <c r="A377" s="1">
        <v>376</v>
      </c>
      <c r="B377" s="2" t="s">
        <v>4142</v>
      </c>
      <c r="C377" s="2" t="s">
        <v>879</v>
      </c>
      <c r="D377" s="1" t="s">
        <v>4620</v>
      </c>
      <c r="E377" s="3" t="s">
        <v>1280</v>
      </c>
      <c r="F377" s="6" t="s">
        <v>756</v>
      </c>
      <c r="G377" s="6" t="s">
        <v>902</v>
      </c>
    </row>
    <row r="378" spans="1:7" x14ac:dyDescent="0.25">
      <c r="A378" s="1">
        <v>377</v>
      </c>
      <c r="B378" s="2" t="s">
        <v>4143</v>
      </c>
      <c r="C378" s="2" t="s">
        <v>880</v>
      </c>
      <c r="D378" s="1" t="s">
        <v>4621</v>
      </c>
      <c r="E378" s="3" t="s">
        <v>1280</v>
      </c>
      <c r="F378" s="6" t="s">
        <v>756</v>
      </c>
      <c r="G378" s="6" t="s">
        <v>902</v>
      </c>
    </row>
    <row r="379" spans="1:7" x14ac:dyDescent="0.25">
      <c r="A379" s="1">
        <v>378</v>
      </c>
      <c r="B379" s="2" t="s">
        <v>4144</v>
      </c>
      <c r="C379" s="2" t="s">
        <v>881</v>
      </c>
      <c r="D379" s="1" t="s">
        <v>4622</v>
      </c>
      <c r="E379" s="3" t="s">
        <v>1280</v>
      </c>
      <c r="F379" s="6" t="s">
        <v>756</v>
      </c>
      <c r="G379" s="6" t="s">
        <v>902</v>
      </c>
    </row>
    <row r="380" spans="1:7" x14ac:dyDescent="0.25">
      <c r="A380" s="1">
        <v>379</v>
      </c>
      <c r="B380" s="2" t="s">
        <v>4145</v>
      </c>
      <c r="C380" s="2" t="s">
        <v>882</v>
      </c>
      <c r="D380" s="1" t="s">
        <v>4623</v>
      </c>
      <c r="E380" s="3" t="s">
        <v>1280</v>
      </c>
      <c r="F380" s="6" t="s">
        <v>756</v>
      </c>
      <c r="G380" s="6" t="s">
        <v>902</v>
      </c>
    </row>
    <row r="381" spans="1:7" x14ac:dyDescent="0.25">
      <c r="A381" s="1">
        <v>380</v>
      </c>
      <c r="B381" s="2" t="s">
        <v>4146</v>
      </c>
      <c r="C381" s="2" t="s">
        <v>883</v>
      </c>
      <c r="D381" s="1" t="s">
        <v>4624</v>
      </c>
      <c r="E381" s="3" t="s">
        <v>1280</v>
      </c>
      <c r="F381" s="6" t="s">
        <v>756</v>
      </c>
      <c r="G381" s="6" t="s">
        <v>902</v>
      </c>
    </row>
    <row r="382" spans="1:7" x14ac:dyDescent="0.25">
      <c r="A382" s="1">
        <v>381</v>
      </c>
      <c r="B382" s="2" t="s">
        <v>4147</v>
      </c>
      <c r="C382" s="2" t="s">
        <v>884</v>
      </c>
      <c r="D382" s="1" t="s">
        <v>4625</v>
      </c>
      <c r="E382" s="3" t="s">
        <v>1280</v>
      </c>
      <c r="F382" s="6" t="s">
        <v>756</v>
      </c>
      <c r="G382" s="6" t="s">
        <v>902</v>
      </c>
    </row>
    <row r="383" spans="1:7" x14ac:dyDescent="0.25">
      <c r="A383" s="1">
        <v>382</v>
      </c>
      <c r="B383" s="2" t="s">
        <v>4148</v>
      </c>
      <c r="C383" s="2" t="s">
        <v>885</v>
      </c>
      <c r="D383" s="1" t="s">
        <v>4626</v>
      </c>
      <c r="E383" s="3" t="s">
        <v>1280</v>
      </c>
      <c r="F383" s="6" t="s">
        <v>756</v>
      </c>
      <c r="G383" s="6" t="s">
        <v>902</v>
      </c>
    </row>
    <row r="384" spans="1:7" x14ac:dyDescent="0.25">
      <c r="A384" s="1">
        <v>383</v>
      </c>
      <c r="B384" s="2" t="s">
        <v>6068</v>
      </c>
      <c r="C384" s="2" t="s">
        <v>886</v>
      </c>
      <c r="D384" s="1" t="s">
        <v>4627</v>
      </c>
      <c r="E384" s="3" t="s">
        <v>1280</v>
      </c>
      <c r="F384" s="6" t="s">
        <v>756</v>
      </c>
      <c r="G384" s="6" t="s">
        <v>902</v>
      </c>
    </row>
    <row r="385" spans="1:7" x14ac:dyDescent="0.25">
      <c r="A385" s="1">
        <v>384</v>
      </c>
      <c r="B385" s="2" t="s">
        <v>4149</v>
      </c>
      <c r="C385" s="2" t="s">
        <v>887</v>
      </c>
      <c r="D385" s="1" t="s">
        <v>4628</v>
      </c>
      <c r="E385" s="3" t="s">
        <v>1280</v>
      </c>
      <c r="F385" s="6" t="s">
        <v>756</v>
      </c>
      <c r="G385" s="6" t="s">
        <v>902</v>
      </c>
    </row>
    <row r="386" spans="1:7" x14ac:dyDescent="0.25">
      <c r="A386" s="1">
        <v>385</v>
      </c>
      <c r="B386" s="2" t="s">
        <v>4150</v>
      </c>
      <c r="C386" s="2" t="s">
        <v>888</v>
      </c>
      <c r="D386" s="1" t="s">
        <v>4629</v>
      </c>
      <c r="E386" s="3" t="s">
        <v>1280</v>
      </c>
      <c r="F386" s="6" t="s">
        <v>756</v>
      </c>
      <c r="G386" s="6" t="s">
        <v>902</v>
      </c>
    </row>
    <row r="387" spans="1:7" x14ac:dyDescent="0.25">
      <c r="A387" s="1">
        <v>386</v>
      </c>
      <c r="B387" s="2" t="s">
        <v>889</v>
      </c>
      <c r="C387" s="2" t="s">
        <v>890</v>
      </c>
      <c r="D387" s="1" t="s">
        <v>5999</v>
      </c>
      <c r="E387" s="3" t="s">
        <v>1281</v>
      </c>
      <c r="F387" s="1" t="s">
        <v>891</v>
      </c>
      <c r="G387" s="1" t="s">
        <v>903</v>
      </c>
    </row>
    <row r="388" spans="1:7" x14ac:dyDescent="0.25">
      <c r="A388" s="1">
        <v>387</v>
      </c>
      <c r="B388" s="2" t="s">
        <v>892</v>
      </c>
      <c r="C388" s="2" t="s">
        <v>893</v>
      </c>
      <c r="D388" s="1" t="s">
        <v>6000</v>
      </c>
      <c r="E388" s="3" t="s">
        <v>1281</v>
      </c>
      <c r="F388" s="1" t="s">
        <v>891</v>
      </c>
      <c r="G388" s="1" t="s">
        <v>903</v>
      </c>
    </row>
    <row r="389" spans="1:7" x14ac:dyDescent="0.25">
      <c r="A389" s="1">
        <v>388</v>
      </c>
      <c r="B389" s="2" t="s">
        <v>894</v>
      </c>
      <c r="C389" s="2" t="s">
        <v>895</v>
      </c>
      <c r="D389" s="1" t="s">
        <v>896</v>
      </c>
      <c r="E389" s="3" t="s">
        <v>1281</v>
      </c>
      <c r="F389" s="1" t="s">
        <v>891</v>
      </c>
      <c r="G389" s="1" t="s">
        <v>903</v>
      </c>
    </row>
    <row r="390" spans="1:7" x14ac:dyDescent="0.25">
      <c r="A390" s="1">
        <v>389</v>
      </c>
      <c r="B390" s="3" t="s">
        <v>6099</v>
      </c>
      <c r="C390" s="2" t="s">
        <v>3576</v>
      </c>
      <c r="D390" s="1" t="s">
        <v>6001</v>
      </c>
      <c r="E390" s="5" t="s">
        <v>897</v>
      </c>
      <c r="F390" s="1" t="s">
        <v>898</v>
      </c>
      <c r="G390" s="1" t="s">
        <v>899</v>
      </c>
    </row>
    <row r="391" spans="1:7" x14ac:dyDescent="0.25">
      <c r="A391" s="1">
        <v>390</v>
      </c>
      <c r="B391" s="3" t="s">
        <v>4151</v>
      </c>
      <c r="C391" s="2" t="s">
        <v>3577</v>
      </c>
      <c r="D391" s="1" t="s">
        <v>6002</v>
      </c>
      <c r="E391" s="5" t="s">
        <v>897</v>
      </c>
      <c r="F391" s="1" t="s">
        <v>898</v>
      </c>
      <c r="G391" s="1" t="s">
        <v>899</v>
      </c>
    </row>
    <row r="392" spans="1:7" x14ac:dyDescent="0.25">
      <c r="A392" s="1">
        <v>391</v>
      </c>
      <c r="B392" s="3" t="s">
        <v>6100</v>
      </c>
      <c r="C392" s="2" t="s">
        <v>3578</v>
      </c>
      <c r="D392" s="1" t="s">
        <v>5979</v>
      </c>
      <c r="E392" s="5" t="s">
        <v>897</v>
      </c>
      <c r="F392" s="1" t="s">
        <v>898</v>
      </c>
      <c r="G392" s="1" t="s">
        <v>899</v>
      </c>
    </row>
    <row r="393" spans="1:7" x14ac:dyDescent="0.25">
      <c r="A393" s="1">
        <v>392</v>
      </c>
      <c r="B393" s="3" t="s">
        <v>6101</v>
      </c>
      <c r="C393" s="2" t="s">
        <v>3579</v>
      </c>
      <c r="D393" s="1" t="s">
        <v>6003</v>
      </c>
      <c r="E393" s="5" t="s">
        <v>897</v>
      </c>
      <c r="F393" s="1" t="s">
        <v>898</v>
      </c>
      <c r="G393" s="1" t="s">
        <v>899</v>
      </c>
    </row>
    <row r="394" spans="1:7" x14ac:dyDescent="0.25">
      <c r="A394" s="1">
        <v>393</v>
      </c>
      <c r="B394" s="3" t="s">
        <v>6102</v>
      </c>
      <c r="C394" s="2" t="s">
        <v>3580</v>
      </c>
      <c r="D394" s="1" t="s">
        <v>6004</v>
      </c>
      <c r="E394" s="5" t="s">
        <v>897</v>
      </c>
      <c r="F394" s="1" t="s">
        <v>898</v>
      </c>
      <c r="G394" s="1" t="s">
        <v>899</v>
      </c>
    </row>
    <row r="395" spans="1:7" x14ac:dyDescent="0.25">
      <c r="A395" s="1">
        <v>394</v>
      </c>
      <c r="B395" s="3" t="s">
        <v>4152</v>
      </c>
      <c r="C395" s="2" t="s">
        <v>3581</v>
      </c>
      <c r="D395" s="1" t="s">
        <v>6005</v>
      </c>
      <c r="E395" s="5" t="s">
        <v>897</v>
      </c>
      <c r="F395" s="1" t="s">
        <v>898</v>
      </c>
      <c r="G395" s="1" t="s">
        <v>899</v>
      </c>
    </row>
    <row r="396" spans="1:7" x14ac:dyDescent="0.25">
      <c r="A396" s="1">
        <v>395</v>
      </c>
      <c r="B396" s="3" t="s">
        <v>4153</v>
      </c>
      <c r="C396" s="2" t="s">
        <v>3582</v>
      </c>
      <c r="D396" s="1" t="s">
        <v>6006</v>
      </c>
      <c r="E396" s="5" t="s">
        <v>897</v>
      </c>
      <c r="F396" s="1" t="s">
        <v>898</v>
      </c>
      <c r="G396" s="1" t="s">
        <v>899</v>
      </c>
    </row>
    <row r="397" spans="1:7" x14ac:dyDescent="0.25">
      <c r="A397" s="1">
        <v>396</v>
      </c>
      <c r="B397" s="3" t="s">
        <v>4154</v>
      </c>
      <c r="C397" s="2" t="s">
        <v>3583</v>
      </c>
      <c r="D397" s="1" t="s">
        <v>6007</v>
      </c>
      <c r="E397" s="5" t="s">
        <v>897</v>
      </c>
      <c r="F397" s="1" t="s">
        <v>898</v>
      </c>
      <c r="G397" s="1" t="s">
        <v>899</v>
      </c>
    </row>
    <row r="398" spans="1:7" x14ac:dyDescent="0.25">
      <c r="A398" s="1">
        <v>397</v>
      </c>
      <c r="B398" s="3" t="s">
        <v>4155</v>
      </c>
      <c r="C398" s="2" t="s">
        <v>3584</v>
      </c>
      <c r="D398" s="1" t="s">
        <v>6008</v>
      </c>
      <c r="E398" s="5" t="s">
        <v>897</v>
      </c>
      <c r="F398" s="1" t="s">
        <v>898</v>
      </c>
      <c r="G398" s="1" t="s">
        <v>899</v>
      </c>
    </row>
    <row r="399" spans="1:7" x14ac:dyDescent="0.25">
      <c r="A399" s="1">
        <v>398</v>
      </c>
      <c r="B399" s="3" t="s">
        <v>4156</v>
      </c>
      <c r="C399" s="2" t="s">
        <v>3585</v>
      </c>
      <c r="D399" s="1" t="s">
        <v>5980</v>
      </c>
      <c r="E399" s="5" t="s">
        <v>897</v>
      </c>
      <c r="F399" s="1" t="s">
        <v>898</v>
      </c>
      <c r="G399" s="1" t="s">
        <v>899</v>
      </c>
    </row>
    <row r="400" spans="1:7" x14ac:dyDescent="0.25">
      <c r="A400" s="1">
        <v>399</v>
      </c>
      <c r="B400" s="3" t="s">
        <v>4157</v>
      </c>
      <c r="C400" s="2" t="s">
        <v>3586</v>
      </c>
      <c r="D400" s="1" t="s">
        <v>6009</v>
      </c>
      <c r="E400" s="5" t="s">
        <v>897</v>
      </c>
      <c r="F400" s="1" t="s">
        <v>898</v>
      </c>
      <c r="G400" s="1" t="s">
        <v>899</v>
      </c>
    </row>
    <row r="401" spans="1:7" x14ac:dyDescent="0.25">
      <c r="A401" s="1">
        <v>400</v>
      </c>
      <c r="B401" s="3" t="s">
        <v>4158</v>
      </c>
      <c r="C401" s="2" t="s">
        <v>3587</v>
      </c>
      <c r="D401" s="1" t="s">
        <v>6010</v>
      </c>
      <c r="E401" s="5" t="s">
        <v>897</v>
      </c>
      <c r="F401" s="1" t="s">
        <v>898</v>
      </c>
      <c r="G401" s="1" t="s">
        <v>899</v>
      </c>
    </row>
    <row r="402" spans="1:7" x14ac:dyDescent="0.25">
      <c r="A402" s="1">
        <v>401</v>
      </c>
      <c r="B402" s="3" t="s">
        <v>4159</v>
      </c>
      <c r="C402" s="2" t="s">
        <v>3588</v>
      </c>
      <c r="D402" s="1" t="s">
        <v>6011</v>
      </c>
      <c r="E402" s="5" t="s">
        <v>897</v>
      </c>
      <c r="F402" s="1" t="s">
        <v>898</v>
      </c>
      <c r="G402" s="1" t="s">
        <v>899</v>
      </c>
    </row>
    <row r="403" spans="1:7" x14ac:dyDescent="0.25">
      <c r="A403" s="1">
        <v>402</v>
      </c>
      <c r="B403" s="3" t="s">
        <v>4160</v>
      </c>
      <c r="C403" s="2" t="s">
        <v>3589</v>
      </c>
      <c r="D403" s="1" t="s">
        <v>6012</v>
      </c>
      <c r="E403" s="5" t="s">
        <v>897</v>
      </c>
      <c r="F403" s="1" t="s">
        <v>898</v>
      </c>
      <c r="G403" s="1" t="s">
        <v>899</v>
      </c>
    </row>
    <row r="404" spans="1:7" x14ac:dyDescent="0.25">
      <c r="A404" s="1">
        <v>403</v>
      </c>
      <c r="B404" s="3" t="s">
        <v>4161</v>
      </c>
      <c r="C404" s="2" t="s">
        <v>3590</v>
      </c>
      <c r="D404" s="1" t="s">
        <v>6013</v>
      </c>
      <c r="E404" s="5" t="s">
        <v>897</v>
      </c>
      <c r="F404" s="1" t="s">
        <v>898</v>
      </c>
      <c r="G404" s="1" t="s">
        <v>899</v>
      </c>
    </row>
    <row r="405" spans="1:7" x14ac:dyDescent="0.25">
      <c r="A405" s="1">
        <v>404</v>
      </c>
      <c r="B405" s="3" t="s">
        <v>4162</v>
      </c>
      <c r="C405" s="2" t="s">
        <v>3591</v>
      </c>
      <c r="D405" s="1" t="s">
        <v>6014</v>
      </c>
      <c r="E405" s="5" t="s">
        <v>897</v>
      </c>
      <c r="F405" s="1" t="s">
        <v>898</v>
      </c>
      <c r="G405" s="1" t="s">
        <v>899</v>
      </c>
    </row>
    <row r="406" spans="1:7" x14ac:dyDescent="0.25">
      <c r="A406" s="1">
        <v>405</v>
      </c>
      <c r="B406" s="3" t="s">
        <v>4163</v>
      </c>
      <c r="C406" s="2" t="s">
        <v>3592</v>
      </c>
      <c r="D406" s="1" t="s">
        <v>6015</v>
      </c>
      <c r="E406" s="5" t="s">
        <v>897</v>
      </c>
      <c r="F406" s="1" t="s">
        <v>898</v>
      </c>
      <c r="G406" s="1" t="s">
        <v>899</v>
      </c>
    </row>
    <row r="407" spans="1:7" x14ac:dyDescent="0.25">
      <c r="A407" s="1">
        <v>406</v>
      </c>
      <c r="B407" s="3" t="s">
        <v>4164</v>
      </c>
      <c r="C407" s="2" t="s">
        <v>3593</v>
      </c>
      <c r="D407" s="1" t="s">
        <v>6016</v>
      </c>
      <c r="E407" s="5" t="s">
        <v>897</v>
      </c>
      <c r="F407" s="1" t="s">
        <v>898</v>
      </c>
      <c r="G407" s="1" t="s">
        <v>899</v>
      </c>
    </row>
    <row r="408" spans="1:7" x14ac:dyDescent="0.25">
      <c r="A408" s="1">
        <v>407</v>
      </c>
      <c r="B408" s="3" t="s">
        <v>5981</v>
      </c>
      <c r="C408" s="2" t="s">
        <v>3594</v>
      </c>
      <c r="D408" s="1" t="s">
        <v>5982</v>
      </c>
      <c r="E408" s="5" t="s">
        <v>897</v>
      </c>
      <c r="F408" s="1" t="s">
        <v>898</v>
      </c>
      <c r="G408" s="1" t="s">
        <v>899</v>
      </c>
    </row>
    <row r="409" spans="1:7" x14ac:dyDescent="0.25">
      <c r="A409" s="1">
        <v>408</v>
      </c>
      <c r="B409" s="3" t="s">
        <v>6103</v>
      </c>
      <c r="C409" s="2" t="s">
        <v>3595</v>
      </c>
      <c r="D409" s="1" t="s">
        <v>6017</v>
      </c>
      <c r="E409" s="5" t="s">
        <v>897</v>
      </c>
      <c r="F409" s="1" t="s">
        <v>898</v>
      </c>
      <c r="G409" s="1" t="s">
        <v>899</v>
      </c>
    </row>
    <row r="410" spans="1:7" x14ac:dyDescent="0.25">
      <c r="A410" s="1">
        <v>409</v>
      </c>
      <c r="B410" s="2" t="s">
        <v>4165</v>
      </c>
      <c r="C410" s="2" t="s">
        <v>3596</v>
      </c>
      <c r="D410" s="1" t="s">
        <v>6018</v>
      </c>
      <c r="E410" s="5" t="s">
        <v>897</v>
      </c>
      <c r="F410" s="1" t="s">
        <v>898</v>
      </c>
      <c r="G410" s="1" t="s">
        <v>899</v>
      </c>
    </row>
    <row r="411" spans="1:7" x14ac:dyDescent="0.25">
      <c r="A411" s="1">
        <v>410</v>
      </c>
      <c r="B411" s="2" t="s">
        <v>4166</v>
      </c>
      <c r="C411" s="2" t="s">
        <v>3597</v>
      </c>
      <c r="D411" s="1" t="s">
        <v>6019</v>
      </c>
      <c r="E411" s="5" t="s">
        <v>897</v>
      </c>
      <c r="F411" s="1" t="s">
        <v>898</v>
      </c>
      <c r="G411" s="1" t="s">
        <v>899</v>
      </c>
    </row>
    <row r="412" spans="1:7" x14ac:dyDescent="0.25">
      <c r="A412" s="1">
        <v>411</v>
      </c>
      <c r="B412" s="2" t="s">
        <v>4167</v>
      </c>
      <c r="C412" s="2" t="s">
        <v>3598</v>
      </c>
      <c r="D412" s="1" t="s">
        <v>6020</v>
      </c>
      <c r="E412" s="5" t="s">
        <v>897</v>
      </c>
      <c r="F412" s="1" t="s">
        <v>898</v>
      </c>
      <c r="G412" s="1" t="s">
        <v>899</v>
      </c>
    </row>
    <row r="413" spans="1:7" x14ac:dyDescent="0.25">
      <c r="A413" s="1">
        <v>412</v>
      </c>
      <c r="B413" s="2" t="s">
        <v>4168</v>
      </c>
      <c r="C413" s="2" t="s">
        <v>3599</v>
      </c>
      <c r="D413" s="1" t="s">
        <v>6021</v>
      </c>
      <c r="E413" s="5" t="s">
        <v>897</v>
      </c>
      <c r="F413" s="1" t="s">
        <v>898</v>
      </c>
      <c r="G413" s="1" t="s">
        <v>899</v>
      </c>
    </row>
    <row r="414" spans="1:7" x14ac:dyDescent="0.25">
      <c r="A414" s="1">
        <v>413</v>
      </c>
      <c r="B414" s="2" t="s">
        <v>4169</v>
      </c>
      <c r="C414" s="2" t="s">
        <v>3600</v>
      </c>
      <c r="D414" s="1" t="s">
        <v>6022</v>
      </c>
      <c r="E414" s="5" t="s">
        <v>897</v>
      </c>
      <c r="F414" s="1" t="s">
        <v>898</v>
      </c>
      <c r="G414" s="1" t="s">
        <v>899</v>
      </c>
    </row>
    <row r="415" spans="1:7" x14ac:dyDescent="0.25">
      <c r="A415" s="1">
        <v>414</v>
      </c>
      <c r="B415" s="2" t="s">
        <v>4170</v>
      </c>
      <c r="C415" s="2" t="s">
        <v>3601</v>
      </c>
      <c r="D415" s="1" t="s">
        <v>6023</v>
      </c>
      <c r="E415" s="5" t="s">
        <v>897</v>
      </c>
      <c r="F415" s="1" t="s">
        <v>898</v>
      </c>
      <c r="G415" s="1" t="s">
        <v>899</v>
      </c>
    </row>
    <row r="416" spans="1:7" x14ac:dyDescent="0.25">
      <c r="A416" s="1">
        <v>415</v>
      </c>
      <c r="B416" s="2" t="s">
        <v>4171</v>
      </c>
      <c r="C416" s="2" t="s">
        <v>3602</v>
      </c>
      <c r="D416" s="1" t="s">
        <v>6024</v>
      </c>
      <c r="E416" s="5" t="s">
        <v>897</v>
      </c>
      <c r="F416" s="1" t="s">
        <v>898</v>
      </c>
      <c r="G416" s="1" t="s">
        <v>899</v>
      </c>
    </row>
    <row r="417" spans="1:7" x14ac:dyDescent="0.25">
      <c r="A417" s="1">
        <v>416</v>
      </c>
      <c r="B417" s="2" t="s">
        <v>4172</v>
      </c>
      <c r="C417" s="2" t="s">
        <v>3603</v>
      </c>
      <c r="D417" s="1" t="s">
        <v>6025</v>
      </c>
      <c r="E417" s="5" t="s">
        <v>897</v>
      </c>
      <c r="F417" s="1" t="s">
        <v>898</v>
      </c>
      <c r="G417" s="1" t="s">
        <v>899</v>
      </c>
    </row>
    <row r="418" spans="1:7" x14ac:dyDescent="0.25">
      <c r="A418" s="1">
        <v>417</v>
      </c>
      <c r="B418" s="2" t="s">
        <v>4173</v>
      </c>
      <c r="C418" s="2" t="s">
        <v>3604</v>
      </c>
      <c r="D418" s="1" t="s">
        <v>6026</v>
      </c>
      <c r="E418" s="5" t="s">
        <v>897</v>
      </c>
      <c r="F418" s="1" t="s">
        <v>898</v>
      </c>
      <c r="G418" s="1" t="s">
        <v>899</v>
      </c>
    </row>
    <row r="419" spans="1:7" x14ac:dyDescent="0.25">
      <c r="A419" s="1">
        <v>418</v>
      </c>
      <c r="B419" s="2" t="s">
        <v>4174</v>
      </c>
      <c r="C419" s="2" t="s">
        <v>3605</v>
      </c>
      <c r="D419" s="1" t="s">
        <v>6027</v>
      </c>
      <c r="E419" s="5" t="s">
        <v>897</v>
      </c>
      <c r="F419" s="1" t="s">
        <v>898</v>
      </c>
      <c r="G419" s="1" t="s">
        <v>899</v>
      </c>
    </row>
    <row r="420" spans="1:7" x14ac:dyDescent="0.25">
      <c r="A420" s="1">
        <v>419</v>
      </c>
      <c r="B420" s="2" t="s">
        <v>4175</v>
      </c>
      <c r="C420" s="2" t="s">
        <v>3606</v>
      </c>
      <c r="D420" s="1" t="s">
        <v>6114</v>
      </c>
      <c r="E420" s="5" t="s">
        <v>897</v>
      </c>
      <c r="F420" s="1" t="s">
        <v>898</v>
      </c>
      <c r="G420" s="1" t="s">
        <v>899</v>
      </c>
    </row>
    <row r="421" spans="1:7" x14ac:dyDescent="0.25">
      <c r="A421" s="1">
        <v>420</v>
      </c>
      <c r="B421" s="2" t="s">
        <v>4176</v>
      </c>
      <c r="C421" s="2" t="s">
        <v>3607</v>
      </c>
      <c r="D421" s="1" t="s">
        <v>6115</v>
      </c>
      <c r="E421" s="5" t="s">
        <v>897</v>
      </c>
      <c r="F421" s="1" t="s">
        <v>898</v>
      </c>
      <c r="G421" s="1" t="s">
        <v>899</v>
      </c>
    </row>
    <row r="422" spans="1:7" x14ac:dyDescent="0.25">
      <c r="A422" s="1">
        <v>421</v>
      </c>
      <c r="B422" s="2" t="s">
        <v>4177</v>
      </c>
      <c r="C422" s="2" t="s">
        <v>3608</v>
      </c>
      <c r="D422" s="1" t="s">
        <v>6116</v>
      </c>
      <c r="E422" s="5" t="s">
        <v>897</v>
      </c>
      <c r="F422" s="1" t="s">
        <v>898</v>
      </c>
      <c r="G422" s="1" t="s">
        <v>899</v>
      </c>
    </row>
    <row r="423" spans="1:7" x14ac:dyDescent="0.25">
      <c r="A423" s="1">
        <v>422</v>
      </c>
      <c r="B423" s="2" t="s">
        <v>4178</v>
      </c>
      <c r="C423" s="2" t="s">
        <v>3609</v>
      </c>
      <c r="D423" s="1" t="s">
        <v>6117</v>
      </c>
      <c r="E423" s="5" t="s">
        <v>897</v>
      </c>
      <c r="F423" s="1" t="s">
        <v>898</v>
      </c>
      <c r="G423" s="1" t="s">
        <v>899</v>
      </c>
    </row>
    <row r="424" spans="1:7" x14ac:dyDescent="0.25">
      <c r="A424" s="1">
        <v>423</v>
      </c>
      <c r="B424" s="2" t="s">
        <v>4179</v>
      </c>
      <c r="C424" s="2" t="s">
        <v>3610</v>
      </c>
      <c r="D424" s="1" t="s">
        <v>6118</v>
      </c>
      <c r="E424" s="5" t="s">
        <v>897</v>
      </c>
      <c r="F424" s="1" t="s">
        <v>898</v>
      </c>
      <c r="G424" s="1" t="s">
        <v>899</v>
      </c>
    </row>
    <row r="425" spans="1:7" x14ac:dyDescent="0.25">
      <c r="A425" s="1">
        <v>424</v>
      </c>
      <c r="B425" s="2" t="s">
        <v>4180</v>
      </c>
      <c r="C425" s="2" t="s">
        <v>3611</v>
      </c>
      <c r="D425" s="1" t="s">
        <v>6119</v>
      </c>
      <c r="E425" s="5" t="s">
        <v>897</v>
      </c>
      <c r="F425" s="1" t="s">
        <v>898</v>
      </c>
      <c r="G425" s="1" t="s">
        <v>899</v>
      </c>
    </row>
    <row r="426" spans="1:7" x14ac:dyDescent="0.25">
      <c r="A426" s="1">
        <v>425</v>
      </c>
      <c r="B426" s="2" t="s">
        <v>4181</v>
      </c>
      <c r="C426" s="2" t="s">
        <v>3612</v>
      </c>
      <c r="D426" s="1" t="s">
        <v>6120</v>
      </c>
      <c r="E426" s="5" t="s">
        <v>897</v>
      </c>
      <c r="F426" s="1" t="s">
        <v>898</v>
      </c>
      <c r="G426" s="1" t="s">
        <v>899</v>
      </c>
    </row>
    <row r="427" spans="1:7" x14ac:dyDescent="0.25">
      <c r="A427" s="1">
        <v>426</v>
      </c>
      <c r="B427" s="2" t="s">
        <v>4182</v>
      </c>
      <c r="C427" s="2" t="s">
        <v>3613</v>
      </c>
      <c r="D427" s="1" t="s">
        <v>6121</v>
      </c>
      <c r="E427" s="5" t="s">
        <v>897</v>
      </c>
      <c r="F427" s="1" t="s">
        <v>898</v>
      </c>
      <c r="G427" s="1" t="s">
        <v>899</v>
      </c>
    </row>
    <row r="428" spans="1:7" x14ac:dyDescent="0.25">
      <c r="A428" s="1">
        <v>427</v>
      </c>
      <c r="B428" s="2" t="s">
        <v>4183</v>
      </c>
      <c r="C428" s="2" t="s">
        <v>3614</v>
      </c>
      <c r="D428" s="1" t="s">
        <v>6122</v>
      </c>
      <c r="E428" s="5" t="s">
        <v>897</v>
      </c>
      <c r="F428" s="1" t="s">
        <v>898</v>
      </c>
      <c r="G428" s="1" t="s">
        <v>899</v>
      </c>
    </row>
    <row r="429" spans="1:7" x14ac:dyDescent="0.25">
      <c r="A429" s="1">
        <v>428</v>
      </c>
      <c r="B429" s="2" t="s">
        <v>4184</v>
      </c>
      <c r="C429" s="2" t="s">
        <v>3615</v>
      </c>
      <c r="D429" s="1" t="s">
        <v>6123</v>
      </c>
      <c r="E429" s="5" t="s">
        <v>897</v>
      </c>
      <c r="F429" s="1" t="s">
        <v>898</v>
      </c>
      <c r="G429" s="1" t="s">
        <v>899</v>
      </c>
    </row>
    <row r="430" spans="1:7" x14ac:dyDescent="0.25">
      <c r="A430" s="1">
        <v>429</v>
      </c>
      <c r="B430" s="2" t="s">
        <v>4185</v>
      </c>
      <c r="C430" s="2" t="s">
        <v>3616</v>
      </c>
      <c r="D430" s="1" t="s">
        <v>900</v>
      </c>
      <c r="E430" s="5" t="s">
        <v>897</v>
      </c>
      <c r="F430" s="1" t="s">
        <v>898</v>
      </c>
      <c r="G430" s="1" t="s">
        <v>899</v>
      </c>
    </row>
    <row r="431" spans="1:7" x14ac:dyDescent="0.25">
      <c r="A431" s="1">
        <v>430</v>
      </c>
      <c r="B431" s="2" t="s">
        <v>4186</v>
      </c>
      <c r="C431" s="2" t="s">
        <v>3617</v>
      </c>
      <c r="D431" s="1" t="s">
        <v>6124</v>
      </c>
      <c r="E431" s="5" t="s">
        <v>897</v>
      </c>
      <c r="F431" s="1" t="s">
        <v>898</v>
      </c>
      <c r="G431" s="1" t="s">
        <v>899</v>
      </c>
    </row>
    <row r="432" spans="1:7" x14ac:dyDescent="0.25">
      <c r="A432" s="1">
        <v>431</v>
      </c>
      <c r="B432" s="2" t="s">
        <v>4187</v>
      </c>
      <c r="C432" s="2" t="s">
        <v>3618</v>
      </c>
      <c r="D432" s="1" t="s">
        <v>6125</v>
      </c>
      <c r="E432" s="5" t="s">
        <v>897</v>
      </c>
      <c r="F432" s="1" t="s">
        <v>898</v>
      </c>
      <c r="G432" s="1" t="s">
        <v>899</v>
      </c>
    </row>
    <row r="433" spans="1:7" x14ac:dyDescent="0.25">
      <c r="A433" s="1">
        <v>432</v>
      </c>
      <c r="B433" s="2"/>
      <c r="C433" s="2" t="s">
        <v>3619</v>
      </c>
      <c r="D433" s="1" t="s">
        <v>904</v>
      </c>
      <c r="E433" s="7" t="s">
        <v>1282</v>
      </c>
      <c r="F433" s="6" t="s">
        <v>6663</v>
      </c>
      <c r="G433" s="6" t="s">
        <v>6661</v>
      </c>
    </row>
    <row r="434" spans="1:7" x14ac:dyDescent="0.25">
      <c r="A434" s="1">
        <v>433</v>
      </c>
      <c r="B434" s="2" t="s">
        <v>4188</v>
      </c>
      <c r="C434" s="2" t="s">
        <v>3620</v>
      </c>
      <c r="D434" s="1" t="s">
        <v>905</v>
      </c>
      <c r="E434" s="7" t="s">
        <v>1282</v>
      </c>
      <c r="F434" s="6" t="s">
        <v>6663</v>
      </c>
      <c r="G434" s="6" t="s">
        <v>6661</v>
      </c>
    </row>
    <row r="435" spans="1:7" x14ac:dyDescent="0.25">
      <c r="A435" s="1">
        <v>434</v>
      </c>
      <c r="B435" s="2" t="s">
        <v>4189</v>
      </c>
      <c r="C435" s="2" t="s">
        <v>3621</v>
      </c>
      <c r="D435" s="1" t="s">
        <v>4630</v>
      </c>
      <c r="E435" s="7" t="s">
        <v>1282</v>
      </c>
      <c r="F435" s="6" t="s">
        <v>6663</v>
      </c>
      <c r="G435" s="6" t="s">
        <v>6661</v>
      </c>
    </row>
    <row r="436" spans="1:7" x14ac:dyDescent="0.25">
      <c r="A436" s="1">
        <v>435</v>
      </c>
      <c r="B436" s="2"/>
      <c r="C436" s="2" t="s">
        <v>3622</v>
      </c>
      <c r="D436" s="1" t="s">
        <v>906</v>
      </c>
      <c r="E436" s="7" t="s">
        <v>1282</v>
      </c>
      <c r="F436" s="6" t="s">
        <v>6663</v>
      </c>
      <c r="G436" s="6" t="s">
        <v>6661</v>
      </c>
    </row>
    <row r="437" spans="1:7" x14ac:dyDescent="0.25">
      <c r="A437" s="1">
        <v>436</v>
      </c>
      <c r="B437" s="2"/>
      <c r="C437" s="2" t="s">
        <v>3623</v>
      </c>
      <c r="D437" s="1" t="s">
        <v>907</v>
      </c>
      <c r="E437" s="7" t="s">
        <v>1282</v>
      </c>
      <c r="F437" s="6" t="s">
        <v>6663</v>
      </c>
      <c r="G437" s="6" t="s">
        <v>6661</v>
      </c>
    </row>
    <row r="438" spans="1:7" x14ac:dyDescent="0.25">
      <c r="A438" s="1">
        <v>437</v>
      </c>
      <c r="B438" s="2"/>
      <c r="C438" s="2" t="s">
        <v>3624</v>
      </c>
      <c r="D438" s="1" t="s">
        <v>4631</v>
      </c>
      <c r="E438" s="7" t="s">
        <v>1282</v>
      </c>
      <c r="F438" s="6" t="s">
        <v>6663</v>
      </c>
      <c r="G438" s="6" t="s">
        <v>6661</v>
      </c>
    </row>
    <row r="439" spans="1:7" x14ac:dyDescent="0.25">
      <c r="A439" s="1">
        <v>438</v>
      </c>
      <c r="B439" s="2" t="s">
        <v>4190</v>
      </c>
      <c r="C439" s="2" t="s">
        <v>3625</v>
      </c>
      <c r="D439" s="1" t="s">
        <v>908</v>
      </c>
      <c r="E439" s="7" t="s">
        <v>1282</v>
      </c>
      <c r="F439" s="6" t="s">
        <v>6663</v>
      </c>
      <c r="G439" s="6" t="s">
        <v>6661</v>
      </c>
    </row>
    <row r="440" spans="1:7" x14ac:dyDescent="0.25">
      <c r="A440" s="1">
        <v>439</v>
      </c>
      <c r="B440" s="2"/>
      <c r="C440" s="2" t="s">
        <v>3626</v>
      </c>
      <c r="D440" s="1" t="s">
        <v>909</v>
      </c>
      <c r="E440" s="7" t="s">
        <v>1282</v>
      </c>
      <c r="F440" s="6" t="s">
        <v>6663</v>
      </c>
      <c r="G440" s="6" t="s">
        <v>6661</v>
      </c>
    </row>
    <row r="441" spans="1:7" x14ac:dyDescent="0.25">
      <c r="A441" s="1">
        <v>440</v>
      </c>
      <c r="B441" s="2" t="s">
        <v>89</v>
      </c>
      <c r="C441" s="2" t="s">
        <v>3627</v>
      </c>
      <c r="D441" s="1" t="s">
        <v>910</v>
      </c>
      <c r="E441" s="7" t="s">
        <v>1282</v>
      </c>
      <c r="F441" s="6" t="s">
        <v>6663</v>
      </c>
      <c r="G441" s="6" t="s">
        <v>6661</v>
      </c>
    </row>
    <row r="442" spans="1:7" x14ac:dyDescent="0.25">
      <c r="A442" s="1">
        <v>441</v>
      </c>
      <c r="B442" s="2" t="s">
        <v>4191</v>
      </c>
      <c r="C442" s="2" t="s">
        <v>3628</v>
      </c>
      <c r="D442" s="1" t="s">
        <v>4632</v>
      </c>
      <c r="E442" s="7" t="s">
        <v>1282</v>
      </c>
      <c r="F442" s="6" t="s">
        <v>6663</v>
      </c>
      <c r="G442" s="6" t="s">
        <v>6661</v>
      </c>
    </row>
    <row r="443" spans="1:7" x14ac:dyDescent="0.25">
      <c r="A443" s="1">
        <v>442</v>
      </c>
      <c r="B443" s="2"/>
      <c r="C443" s="2" t="s">
        <v>3629</v>
      </c>
      <c r="D443" s="1" t="s">
        <v>4633</v>
      </c>
      <c r="E443" s="7" t="s">
        <v>1282</v>
      </c>
      <c r="F443" s="6" t="s">
        <v>6663</v>
      </c>
      <c r="G443" s="6" t="s">
        <v>6661</v>
      </c>
    </row>
    <row r="444" spans="1:7" x14ac:dyDescent="0.25">
      <c r="A444" s="1">
        <v>443</v>
      </c>
      <c r="B444" s="2" t="s">
        <v>89</v>
      </c>
      <c r="C444" s="2" t="s">
        <v>3630</v>
      </c>
      <c r="D444" s="1" t="s">
        <v>911</v>
      </c>
      <c r="E444" s="7" t="s">
        <v>1282</v>
      </c>
      <c r="F444" s="6" t="s">
        <v>6663</v>
      </c>
      <c r="G444" s="6" t="s">
        <v>6661</v>
      </c>
    </row>
    <row r="445" spans="1:7" x14ac:dyDescent="0.25">
      <c r="A445" s="1">
        <v>444</v>
      </c>
      <c r="B445" s="2" t="s">
        <v>4192</v>
      </c>
      <c r="C445" s="2" t="s">
        <v>3631</v>
      </c>
      <c r="D445" s="1" t="s">
        <v>4634</v>
      </c>
      <c r="E445" s="7" t="s">
        <v>1282</v>
      </c>
      <c r="F445" s="6" t="s">
        <v>6663</v>
      </c>
      <c r="G445" s="6" t="s">
        <v>6661</v>
      </c>
    </row>
    <row r="446" spans="1:7" x14ac:dyDescent="0.25">
      <c r="A446" s="1">
        <v>445</v>
      </c>
      <c r="B446" s="2" t="s">
        <v>4193</v>
      </c>
      <c r="C446" s="2" t="s">
        <v>3632</v>
      </c>
      <c r="D446" s="1" t="s">
        <v>4635</v>
      </c>
      <c r="E446" s="7" t="s">
        <v>1282</v>
      </c>
      <c r="F446" s="6" t="s">
        <v>6663</v>
      </c>
      <c r="G446" s="6" t="s">
        <v>6661</v>
      </c>
    </row>
    <row r="447" spans="1:7" x14ac:dyDescent="0.25">
      <c r="A447" s="1">
        <v>446</v>
      </c>
      <c r="B447" s="2" t="s">
        <v>6069</v>
      </c>
      <c r="C447" s="2" t="s">
        <v>3633</v>
      </c>
      <c r="D447" s="1" t="s">
        <v>4636</v>
      </c>
      <c r="E447" s="7" t="s">
        <v>1282</v>
      </c>
      <c r="F447" s="6" t="s">
        <v>6663</v>
      </c>
      <c r="G447" s="6" t="s">
        <v>6661</v>
      </c>
    </row>
    <row r="448" spans="1:7" x14ac:dyDescent="0.25">
      <c r="A448" s="1">
        <v>447</v>
      </c>
      <c r="B448" s="2" t="s">
        <v>6070</v>
      </c>
      <c r="C448" s="2" t="s">
        <v>3634</v>
      </c>
      <c r="D448" s="1" t="s">
        <v>4637</v>
      </c>
      <c r="E448" s="7" t="s">
        <v>1282</v>
      </c>
      <c r="F448" s="6" t="s">
        <v>6663</v>
      </c>
      <c r="G448" s="6" t="s">
        <v>6661</v>
      </c>
    </row>
    <row r="449" spans="1:7" x14ac:dyDescent="0.25">
      <c r="A449" s="1">
        <v>448</v>
      </c>
      <c r="B449" s="2" t="s">
        <v>6071</v>
      </c>
      <c r="C449" s="2" t="s">
        <v>3635</v>
      </c>
      <c r="D449" s="1" t="s">
        <v>912</v>
      </c>
      <c r="E449" s="7" t="s">
        <v>1282</v>
      </c>
      <c r="F449" s="6" t="s">
        <v>6663</v>
      </c>
      <c r="G449" s="6" t="s">
        <v>6661</v>
      </c>
    </row>
    <row r="450" spans="1:7" x14ac:dyDescent="0.25">
      <c r="A450" s="1">
        <v>449</v>
      </c>
      <c r="B450" s="2" t="s">
        <v>6072</v>
      </c>
      <c r="C450" s="2" t="s">
        <v>3636</v>
      </c>
      <c r="D450" s="1" t="s">
        <v>4638</v>
      </c>
      <c r="E450" s="7" t="s">
        <v>1282</v>
      </c>
      <c r="F450" s="6" t="s">
        <v>6663</v>
      </c>
      <c r="G450" s="6" t="s">
        <v>6661</v>
      </c>
    </row>
    <row r="451" spans="1:7" x14ac:dyDescent="0.25">
      <c r="A451" s="1">
        <v>450</v>
      </c>
      <c r="B451" s="2" t="s">
        <v>6073</v>
      </c>
      <c r="C451" s="2" t="s">
        <v>3637</v>
      </c>
      <c r="D451" s="1" t="s">
        <v>4639</v>
      </c>
      <c r="E451" s="7" t="s">
        <v>1282</v>
      </c>
      <c r="F451" s="6" t="s">
        <v>6663</v>
      </c>
      <c r="G451" s="6" t="s">
        <v>6661</v>
      </c>
    </row>
    <row r="452" spans="1:7" x14ac:dyDescent="0.25">
      <c r="A452" s="1">
        <v>451</v>
      </c>
      <c r="B452" s="2" t="s">
        <v>6074</v>
      </c>
      <c r="C452" s="2" t="s">
        <v>3638</v>
      </c>
      <c r="D452" s="1" t="s">
        <v>4640</v>
      </c>
      <c r="E452" s="7" t="s">
        <v>1282</v>
      </c>
      <c r="F452" s="6" t="s">
        <v>6663</v>
      </c>
      <c r="G452" s="6" t="s">
        <v>6661</v>
      </c>
    </row>
    <row r="453" spans="1:7" x14ac:dyDescent="0.25">
      <c r="A453" s="1">
        <v>452</v>
      </c>
      <c r="B453" s="2" t="s">
        <v>6075</v>
      </c>
      <c r="C453" s="2" t="s">
        <v>3639</v>
      </c>
      <c r="D453" s="1" t="s">
        <v>4641</v>
      </c>
      <c r="E453" s="7" t="s">
        <v>1282</v>
      </c>
      <c r="F453" s="6" t="s">
        <v>6663</v>
      </c>
      <c r="G453" s="6" t="s">
        <v>6661</v>
      </c>
    </row>
    <row r="454" spans="1:7" x14ac:dyDescent="0.25">
      <c r="A454" s="1">
        <v>453</v>
      </c>
      <c r="B454" s="2" t="s">
        <v>6076</v>
      </c>
      <c r="C454" s="2" t="s">
        <v>3640</v>
      </c>
      <c r="D454" s="1" t="s">
        <v>4642</v>
      </c>
      <c r="E454" s="7" t="s">
        <v>1282</v>
      </c>
      <c r="F454" s="6" t="s">
        <v>6663</v>
      </c>
      <c r="G454" s="6" t="s">
        <v>6661</v>
      </c>
    </row>
    <row r="455" spans="1:7" x14ac:dyDescent="0.25">
      <c r="A455" s="1">
        <v>454</v>
      </c>
      <c r="B455" s="2" t="s">
        <v>6077</v>
      </c>
      <c r="C455" s="2" t="s">
        <v>3641</v>
      </c>
      <c r="D455" s="1" t="s">
        <v>4643</v>
      </c>
      <c r="E455" s="7" t="s">
        <v>1282</v>
      </c>
      <c r="F455" s="6" t="s">
        <v>6663</v>
      </c>
      <c r="G455" s="6" t="s">
        <v>6661</v>
      </c>
    </row>
    <row r="456" spans="1:7" x14ac:dyDescent="0.25">
      <c r="A456" s="1">
        <v>455</v>
      </c>
      <c r="B456" s="2" t="s">
        <v>6078</v>
      </c>
      <c r="C456" s="2" t="s">
        <v>3642</v>
      </c>
      <c r="D456" s="1" t="s">
        <v>4644</v>
      </c>
      <c r="E456" s="7" t="s">
        <v>1282</v>
      </c>
      <c r="F456" s="6" t="s">
        <v>6663</v>
      </c>
      <c r="G456" s="6" t="s">
        <v>6661</v>
      </c>
    </row>
    <row r="457" spans="1:7" x14ac:dyDescent="0.25">
      <c r="A457" s="1">
        <v>456</v>
      </c>
      <c r="B457" s="2" t="s">
        <v>6079</v>
      </c>
      <c r="C457" s="2" t="s">
        <v>3643</v>
      </c>
      <c r="D457" s="1" t="s">
        <v>4645</v>
      </c>
      <c r="E457" s="7" t="s">
        <v>1282</v>
      </c>
      <c r="F457" s="6" t="s">
        <v>6663</v>
      </c>
      <c r="G457" s="6" t="s">
        <v>6661</v>
      </c>
    </row>
    <row r="458" spans="1:7" x14ac:dyDescent="0.25">
      <c r="A458" s="1">
        <v>457</v>
      </c>
      <c r="B458" s="2" t="s">
        <v>6080</v>
      </c>
      <c r="C458" s="2" t="s">
        <v>3644</v>
      </c>
      <c r="D458" s="1" t="s">
        <v>4646</v>
      </c>
      <c r="E458" s="7" t="s">
        <v>1282</v>
      </c>
      <c r="F458" s="6" t="s">
        <v>6663</v>
      </c>
      <c r="G458" s="6" t="s">
        <v>6661</v>
      </c>
    </row>
    <row r="459" spans="1:7" x14ac:dyDescent="0.25">
      <c r="A459" s="1">
        <v>458</v>
      </c>
      <c r="B459" s="2" t="s">
        <v>6081</v>
      </c>
      <c r="C459" s="2" t="s">
        <v>3645</v>
      </c>
      <c r="D459" s="1" t="s">
        <v>4647</v>
      </c>
      <c r="E459" s="7" t="s">
        <v>1282</v>
      </c>
      <c r="F459" s="6" t="s">
        <v>6663</v>
      </c>
      <c r="G459" s="6" t="s">
        <v>6661</v>
      </c>
    </row>
    <row r="460" spans="1:7" x14ac:dyDescent="0.25">
      <c r="A460" s="1">
        <v>459</v>
      </c>
      <c r="B460" s="2" t="s">
        <v>6082</v>
      </c>
      <c r="C460" s="2" t="s">
        <v>3646</v>
      </c>
      <c r="D460" s="1" t="s">
        <v>4648</v>
      </c>
      <c r="E460" s="7" t="s">
        <v>1282</v>
      </c>
      <c r="F460" s="6" t="s">
        <v>6663</v>
      </c>
      <c r="G460" s="6" t="s">
        <v>6661</v>
      </c>
    </row>
    <row r="461" spans="1:7" x14ac:dyDescent="0.25">
      <c r="A461" s="1">
        <v>460</v>
      </c>
      <c r="B461" s="2" t="s">
        <v>6083</v>
      </c>
      <c r="C461" s="2" t="s">
        <v>3647</v>
      </c>
      <c r="D461" s="1" t="s">
        <v>913</v>
      </c>
      <c r="E461" s="7" t="s">
        <v>1282</v>
      </c>
      <c r="F461" s="6" t="s">
        <v>6663</v>
      </c>
      <c r="G461" s="6" t="s">
        <v>6661</v>
      </c>
    </row>
    <row r="462" spans="1:7" x14ac:dyDescent="0.25">
      <c r="A462" s="1">
        <v>461</v>
      </c>
      <c r="B462" s="2" t="s">
        <v>6084</v>
      </c>
      <c r="C462" s="2" t="s">
        <v>3648</v>
      </c>
      <c r="D462" s="1" t="s">
        <v>914</v>
      </c>
      <c r="E462" s="7" t="s">
        <v>1282</v>
      </c>
      <c r="F462" s="6" t="s">
        <v>6663</v>
      </c>
      <c r="G462" s="6" t="s">
        <v>6661</v>
      </c>
    </row>
    <row r="463" spans="1:7" x14ac:dyDescent="0.25">
      <c r="A463" s="1">
        <v>462</v>
      </c>
      <c r="B463" s="2" t="s">
        <v>6085</v>
      </c>
      <c r="C463" s="2" t="s">
        <v>3649</v>
      </c>
      <c r="D463" s="1" t="s">
        <v>4649</v>
      </c>
      <c r="E463" s="7" t="s">
        <v>1282</v>
      </c>
      <c r="F463" s="6" t="s">
        <v>6663</v>
      </c>
      <c r="G463" s="6" t="s">
        <v>6661</v>
      </c>
    </row>
    <row r="464" spans="1:7" x14ac:dyDescent="0.25">
      <c r="A464" s="1">
        <v>463</v>
      </c>
      <c r="B464" s="2" t="s">
        <v>6086</v>
      </c>
      <c r="C464" s="2" t="s">
        <v>3650</v>
      </c>
      <c r="D464" s="1" t="s">
        <v>4650</v>
      </c>
      <c r="E464" s="7" t="s">
        <v>1282</v>
      </c>
      <c r="F464" s="6" t="s">
        <v>6663</v>
      </c>
      <c r="G464" s="6" t="s">
        <v>6661</v>
      </c>
    </row>
    <row r="465" spans="1:7" x14ac:dyDescent="0.25">
      <c r="A465" s="1">
        <v>464</v>
      </c>
      <c r="B465" s="2" t="s">
        <v>6087</v>
      </c>
      <c r="C465" s="2" t="s">
        <v>3651</v>
      </c>
      <c r="D465" s="1" t="s">
        <v>4651</v>
      </c>
      <c r="E465" s="7" t="s">
        <v>1282</v>
      </c>
      <c r="F465" s="6" t="s">
        <v>6663</v>
      </c>
      <c r="G465" s="6" t="s">
        <v>6661</v>
      </c>
    </row>
    <row r="466" spans="1:7" x14ac:dyDescent="0.25">
      <c r="A466" s="1">
        <v>465</v>
      </c>
      <c r="B466" s="2" t="s">
        <v>6088</v>
      </c>
      <c r="C466" s="2" t="s">
        <v>3652</v>
      </c>
      <c r="D466" s="1" t="s">
        <v>4652</v>
      </c>
      <c r="E466" s="7" t="s">
        <v>1282</v>
      </c>
      <c r="F466" s="6" t="s">
        <v>6663</v>
      </c>
      <c r="G466" s="6" t="s">
        <v>6661</v>
      </c>
    </row>
    <row r="467" spans="1:7" x14ac:dyDescent="0.25">
      <c r="A467" s="1">
        <v>466</v>
      </c>
      <c r="B467" s="2" t="s">
        <v>4194</v>
      </c>
      <c r="C467" s="2" t="s">
        <v>3653</v>
      </c>
      <c r="D467" s="1" t="s">
        <v>4653</v>
      </c>
      <c r="E467" s="7" t="s">
        <v>1282</v>
      </c>
      <c r="F467" s="6" t="s">
        <v>6663</v>
      </c>
      <c r="G467" s="6" t="s">
        <v>6661</v>
      </c>
    </row>
    <row r="468" spans="1:7" x14ac:dyDescent="0.25">
      <c r="A468" s="1">
        <v>467</v>
      </c>
      <c r="B468" s="2" t="s">
        <v>4195</v>
      </c>
      <c r="C468" s="2" t="s">
        <v>3654</v>
      </c>
      <c r="D468" s="1" t="s">
        <v>4654</v>
      </c>
      <c r="E468" s="7" t="s">
        <v>1282</v>
      </c>
      <c r="F468" s="6" t="s">
        <v>6663</v>
      </c>
      <c r="G468" s="6" t="s">
        <v>6661</v>
      </c>
    </row>
    <row r="469" spans="1:7" x14ac:dyDescent="0.25">
      <c r="A469" s="1">
        <v>468</v>
      </c>
      <c r="B469" s="2" t="s">
        <v>4196</v>
      </c>
      <c r="C469" s="2" t="s">
        <v>3655</v>
      </c>
      <c r="D469" s="1" t="s">
        <v>4655</v>
      </c>
      <c r="E469" s="7" t="s">
        <v>1282</v>
      </c>
      <c r="F469" s="6" t="s">
        <v>6663</v>
      </c>
      <c r="G469" s="6" t="s">
        <v>6661</v>
      </c>
    </row>
    <row r="470" spans="1:7" x14ac:dyDescent="0.25">
      <c r="A470" s="1">
        <v>469</v>
      </c>
      <c r="B470" s="2" t="s">
        <v>4197</v>
      </c>
      <c r="C470" s="2" t="s">
        <v>3656</v>
      </c>
      <c r="D470" s="1" t="s">
        <v>4656</v>
      </c>
      <c r="E470" s="7" t="s">
        <v>1282</v>
      </c>
      <c r="F470" s="6" t="s">
        <v>6663</v>
      </c>
      <c r="G470" s="6" t="s">
        <v>6661</v>
      </c>
    </row>
    <row r="471" spans="1:7" x14ac:dyDescent="0.25">
      <c r="A471" s="1">
        <v>470</v>
      </c>
      <c r="B471" s="2" t="s">
        <v>4198</v>
      </c>
      <c r="C471" s="2" t="s">
        <v>3657</v>
      </c>
      <c r="D471" s="1" t="s">
        <v>4657</v>
      </c>
      <c r="E471" s="7" t="s">
        <v>1282</v>
      </c>
      <c r="F471" s="6" t="s">
        <v>6663</v>
      </c>
      <c r="G471" s="6" t="s">
        <v>6661</v>
      </c>
    </row>
    <row r="472" spans="1:7" x14ac:dyDescent="0.25">
      <c r="A472" s="1">
        <v>471</v>
      </c>
      <c r="B472" s="2" t="s">
        <v>4199</v>
      </c>
      <c r="C472" s="2" t="s">
        <v>3658</v>
      </c>
      <c r="D472" s="1" t="s">
        <v>4658</v>
      </c>
      <c r="E472" s="7" t="s">
        <v>1282</v>
      </c>
      <c r="F472" s="6" t="s">
        <v>6663</v>
      </c>
      <c r="G472" s="6" t="s">
        <v>6661</v>
      </c>
    </row>
    <row r="473" spans="1:7" x14ac:dyDescent="0.25">
      <c r="A473" s="1">
        <v>472</v>
      </c>
      <c r="B473" s="2" t="s">
        <v>4200</v>
      </c>
      <c r="C473" s="2" t="s">
        <v>3659</v>
      </c>
      <c r="D473" s="1" t="s">
        <v>4659</v>
      </c>
      <c r="E473" s="7" t="s">
        <v>1282</v>
      </c>
      <c r="F473" s="6" t="s">
        <v>6663</v>
      </c>
      <c r="G473" s="6" t="s">
        <v>6661</v>
      </c>
    </row>
    <row r="474" spans="1:7" x14ac:dyDescent="0.25">
      <c r="A474" s="1">
        <v>473</v>
      </c>
      <c r="B474" s="2" t="s">
        <v>4201</v>
      </c>
      <c r="C474" s="2" t="s">
        <v>3660</v>
      </c>
      <c r="D474" s="1" t="s">
        <v>4660</v>
      </c>
      <c r="E474" s="7" t="s">
        <v>1282</v>
      </c>
      <c r="F474" s="6" t="s">
        <v>6663</v>
      </c>
      <c r="G474" s="6" t="s">
        <v>6661</v>
      </c>
    </row>
    <row r="475" spans="1:7" x14ac:dyDescent="0.25">
      <c r="A475" s="1">
        <v>474</v>
      </c>
      <c r="B475" s="2" t="s">
        <v>4202</v>
      </c>
      <c r="C475" s="2" t="s">
        <v>3661</v>
      </c>
      <c r="D475" s="1" t="s">
        <v>4661</v>
      </c>
      <c r="E475" s="7" t="s">
        <v>1282</v>
      </c>
      <c r="F475" s="6" t="s">
        <v>6663</v>
      </c>
      <c r="G475" s="6" t="s">
        <v>6661</v>
      </c>
    </row>
    <row r="476" spans="1:7" x14ac:dyDescent="0.25">
      <c r="A476" s="1">
        <v>475</v>
      </c>
      <c r="B476" s="2" t="s">
        <v>4203</v>
      </c>
      <c r="C476" s="2" t="s">
        <v>3662</v>
      </c>
      <c r="D476" s="1" t="s">
        <v>6028</v>
      </c>
      <c r="E476" s="7" t="s">
        <v>1282</v>
      </c>
      <c r="F476" s="6" t="s">
        <v>6663</v>
      </c>
      <c r="G476" s="6" t="s">
        <v>6661</v>
      </c>
    </row>
    <row r="477" spans="1:7" x14ac:dyDescent="0.25">
      <c r="A477" s="1">
        <v>476</v>
      </c>
      <c r="B477" s="2" t="s">
        <v>4204</v>
      </c>
      <c r="C477" s="2" t="s">
        <v>3663</v>
      </c>
      <c r="D477" s="1" t="s">
        <v>4662</v>
      </c>
      <c r="E477" s="7" t="s">
        <v>1282</v>
      </c>
      <c r="F477" s="6" t="s">
        <v>6663</v>
      </c>
      <c r="G477" s="6" t="s">
        <v>6661</v>
      </c>
    </row>
    <row r="478" spans="1:7" x14ac:dyDescent="0.25">
      <c r="A478" s="1">
        <v>477</v>
      </c>
      <c r="B478" s="2" t="s">
        <v>4205</v>
      </c>
      <c r="C478" s="2" t="s">
        <v>3664</v>
      </c>
      <c r="D478" s="1" t="s">
        <v>915</v>
      </c>
      <c r="E478" s="7" t="s">
        <v>1282</v>
      </c>
      <c r="F478" s="6" t="s">
        <v>6663</v>
      </c>
      <c r="G478" s="6" t="s">
        <v>6661</v>
      </c>
    </row>
    <row r="479" spans="1:7" x14ac:dyDescent="0.25">
      <c r="A479" s="1">
        <v>478</v>
      </c>
      <c r="B479" s="2" t="s">
        <v>4206</v>
      </c>
      <c r="C479" s="2" t="s">
        <v>3665</v>
      </c>
      <c r="D479" s="1" t="s">
        <v>4663</v>
      </c>
      <c r="E479" s="7" t="s">
        <v>1282</v>
      </c>
      <c r="F479" s="6" t="s">
        <v>6663</v>
      </c>
      <c r="G479" s="6" t="s">
        <v>6661</v>
      </c>
    </row>
    <row r="480" spans="1:7" x14ac:dyDescent="0.25">
      <c r="A480" s="1">
        <v>479</v>
      </c>
      <c r="B480" s="2" t="s">
        <v>4207</v>
      </c>
      <c r="C480" s="2" t="s">
        <v>3666</v>
      </c>
      <c r="D480" s="1" t="s">
        <v>4664</v>
      </c>
      <c r="E480" s="7" t="s">
        <v>1282</v>
      </c>
      <c r="F480" s="6" t="s">
        <v>6663</v>
      </c>
      <c r="G480" s="6" t="s">
        <v>6661</v>
      </c>
    </row>
    <row r="481" spans="1:7" x14ac:dyDescent="0.25">
      <c r="A481" s="1">
        <v>480</v>
      </c>
      <c r="B481" s="2" t="s">
        <v>4208</v>
      </c>
      <c r="C481" s="2" t="s">
        <v>3667</v>
      </c>
      <c r="D481" s="1" t="s">
        <v>4665</v>
      </c>
      <c r="E481" s="7" t="s">
        <v>1282</v>
      </c>
      <c r="F481" s="6" t="s">
        <v>6663</v>
      </c>
      <c r="G481" s="6" t="s">
        <v>6661</v>
      </c>
    </row>
    <row r="482" spans="1:7" x14ac:dyDescent="0.25">
      <c r="A482" s="1">
        <v>481</v>
      </c>
      <c r="B482" s="2" t="s">
        <v>4209</v>
      </c>
      <c r="C482" s="2" t="s">
        <v>3668</v>
      </c>
      <c r="D482" s="1" t="s">
        <v>4666</v>
      </c>
      <c r="E482" s="7" t="s">
        <v>1282</v>
      </c>
      <c r="F482" s="6" t="s">
        <v>6663</v>
      </c>
      <c r="G482" s="6" t="s">
        <v>6661</v>
      </c>
    </row>
    <row r="483" spans="1:7" x14ac:dyDescent="0.25">
      <c r="A483" s="1">
        <v>482</v>
      </c>
      <c r="B483" s="2" t="s">
        <v>4210</v>
      </c>
      <c r="C483" s="2" t="s">
        <v>3669</v>
      </c>
      <c r="D483" s="1" t="s">
        <v>4667</v>
      </c>
      <c r="E483" s="7" t="s">
        <v>1282</v>
      </c>
      <c r="F483" s="6" t="s">
        <v>6663</v>
      </c>
      <c r="G483" s="6" t="s">
        <v>6661</v>
      </c>
    </row>
    <row r="484" spans="1:7" x14ac:dyDescent="0.25">
      <c r="A484" s="1">
        <v>483</v>
      </c>
      <c r="B484" s="2" t="s">
        <v>4211</v>
      </c>
      <c r="C484" s="2" t="s">
        <v>3670</v>
      </c>
      <c r="D484" s="1" t="s">
        <v>916</v>
      </c>
      <c r="E484" s="7" t="s">
        <v>1282</v>
      </c>
      <c r="F484" s="6" t="s">
        <v>6663</v>
      </c>
      <c r="G484" s="6" t="s">
        <v>6661</v>
      </c>
    </row>
    <row r="485" spans="1:7" x14ac:dyDescent="0.25">
      <c r="A485" s="1">
        <v>484</v>
      </c>
      <c r="B485" s="2" t="s">
        <v>4212</v>
      </c>
      <c r="C485" s="2" t="s">
        <v>3671</v>
      </c>
      <c r="D485" s="1" t="s">
        <v>917</v>
      </c>
      <c r="E485" s="7" t="s">
        <v>1282</v>
      </c>
      <c r="F485" s="6" t="s">
        <v>6663</v>
      </c>
      <c r="G485" s="6" t="s">
        <v>6661</v>
      </c>
    </row>
    <row r="486" spans="1:7" x14ac:dyDescent="0.25">
      <c r="A486" s="1">
        <v>485</v>
      </c>
      <c r="B486" s="2" t="s">
        <v>4213</v>
      </c>
      <c r="C486" s="2" t="s">
        <v>3672</v>
      </c>
      <c r="D486" s="1" t="s">
        <v>918</v>
      </c>
      <c r="E486" s="7" t="s">
        <v>1282</v>
      </c>
      <c r="F486" s="6" t="s">
        <v>6663</v>
      </c>
      <c r="G486" s="6" t="s">
        <v>6661</v>
      </c>
    </row>
    <row r="487" spans="1:7" x14ac:dyDescent="0.25">
      <c r="A487" s="1">
        <v>486</v>
      </c>
      <c r="B487" s="2" t="s">
        <v>4214</v>
      </c>
      <c r="C487" s="2" t="s">
        <v>3673</v>
      </c>
      <c r="D487" s="1" t="s">
        <v>4668</v>
      </c>
      <c r="E487" s="7" t="s">
        <v>1282</v>
      </c>
      <c r="F487" s="6" t="s">
        <v>6663</v>
      </c>
      <c r="G487" s="6" t="s">
        <v>6661</v>
      </c>
    </row>
    <row r="488" spans="1:7" x14ac:dyDescent="0.25">
      <c r="A488" s="1">
        <v>487</v>
      </c>
      <c r="B488" s="2" t="s">
        <v>4215</v>
      </c>
      <c r="C488" s="2" t="s">
        <v>3674</v>
      </c>
      <c r="D488" s="1" t="s">
        <v>4669</v>
      </c>
      <c r="E488" s="7" t="s">
        <v>1282</v>
      </c>
      <c r="F488" s="6" t="s">
        <v>6663</v>
      </c>
      <c r="G488" s="6" t="s">
        <v>6661</v>
      </c>
    </row>
    <row r="489" spans="1:7" x14ac:dyDescent="0.25">
      <c r="A489" s="1">
        <v>488</v>
      </c>
      <c r="B489" s="2" t="s">
        <v>4216</v>
      </c>
      <c r="C489" s="2" t="s">
        <v>3675</v>
      </c>
      <c r="D489" s="1" t="s">
        <v>4670</v>
      </c>
      <c r="E489" s="7" t="s">
        <v>1282</v>
      </c>
      <c r="F489" s="6" t="s">
        <v>6663</v>
      </c>
      <c r="G489" s="6" t="s">
        <v>6661</v>
      </c>
    </row>
    <row r="490" spans="1:7" x14ac:dyDescent="0.25">
      <c r="A490" s="1">
        <v>489</v>
      </c>
      <c r="B490" s="2" t="s">
        <v>4217</v>
      </c>
      <c r="C490" s="2" t="s">
        <v>3676</v>
      </c>
      <c r="D490" s="1" t="s">
        <v>4671</v>
      </c>
      <c r="E490" s="7" t="s">
        <v>1282</v>
      </c>
      <c r="F490" s="6" t="s">
        <v>6663</v>
      </c>
      <c r="G490" s="6" t="s">
        <v>6661</v>
      </c>
    </row>
    <row r="491" spans="1:7" x14ac:dyDescent="0.25">
      <c r="A491" s="1">
        <v>490</v>
      </c>
      <c r="B491" s="2" t="s">
        <v>4218</v>
      </c>
      <c r="C491" s="2" t="s">
        <v>3677</v>
      </c>
      <c r="D491" s="1" t="s">
        <v>4672</v>
      </c>
      <c r="E491" s="7" t="s">
        <v>1282</v>
      </c>
      <c r="F491" s="6" t="s">
        <v>6663</v>
      </c>
      <c r="G491" s="6" t="s">
        <v>6661</v>
      </c>
    </row>
    <row r="492" spans="1:7" x14ac:dyDescent="0.25">
      <c r="A492" s="1">
        <v>491</v>
      </c>
      <c r="B492" s="2" t="s">
        <v>4219</v>
      </c>
      <c r="C492" s="2" t="s">
        <v>3678</v>
      </c>
      <c r="D492" s="1" t="s">
        <v>4673</v>
      </c>
      <c r="E492" s="7" t="s">
        <v>1282</v>
      </c>
      <c r="F492" s="6" t="s">
        <v>6663</v>
      </c>
      <c r="G492" s="6" t="s">
        <v>6661</v>
      </c>
    </row>
    <row r="493" spans="1:7" x14ac:dyDescent="0.25">
      <c r="A493" s="1">
        <v>492</v>
      </c>
      <c r="B493" s="2" t="s">
        <v>4220</v>
      </c>
      <c r="C493" s="2" t="s">
        <v>3679</v>
      </c>
      <c r="D493" s="1" t="s">
        <v>4674</v>
      </c>
      <c r="E493" s="7" t="s">
        <v>1282</v>
      </c>
      <c r="F493" s="6" t="s">
        <v>6663</v>
      </c>
      <c r="G493" s="6" t="s">
        <v>6661</v>
      </c>
    </row>
    <row r="494" spans="1:7" x14ac:dyDescent="0.25">
      <c r="A494" s="1">
        <v>493</v>
      </c>
      <c r="B494" s="2" t="s">
        <v>4221</v>
      </c>
      <c r="C494" s="2" t="s">
        <v>3680</v>
      </c>
      <c r="D494" s="1" t="s">
        <v>4675</v>
      </c>
      <c r="E494" s="7" t="s">
        <v>1282</v>
      </c>
      <c r="F494" s="6" t="s">
        <v>6663</v>
      </c>
      <c r="G494" s="6" t="s">
        <v>6661</v>
      </c>
    </row>
    <row r="495" spans="1:7" x14ac:dyDescent="0.25">
      <c r="A495" s="1">
        <v>494</v>
      </c>
      <c r="B495" s="2" t="s">
        <v>4222</v>
      </c>
      <c r="C495" s="2" t="s">
        <v>3681</v>
      </c>
      <c r="D495" s="1" t="s">
        <v>4676</v>
      </c>
      <c r="E495" s="7" t="s">
        <v>1282</v>
      </c>
      <c r="F495" s="6" t="s">
        <v>6663</v>
      </c>
      <c r="G495" s="6" t="s">
        <v>6661</v>
      </c>
    </row>
    <row r="496" spans="1:7" x14ac:dyDescent="0.25">
      <c r="A496" s="1">
        <v>495</v>
      </c>
      <c r="B496" s="2" t="s">
        <v>4223</v>
      </c>
      <c r="C496" s="2" t="s">
        <v>3682</v>
      </c>
      <c r="D496" s="1" t="s">
        <v>4677</v>
      </c>
      <c r="E496" s="7" t="s">
        <v>1282</v>
      </c>
      <c r="F496" s="6" t="s">
        <v>6663</v>
      </c>
      <c r="G496" s="6" t="s">
        <v>6661</v>
      </c>
    </row>
    <row r="497" spans="1:7" x14ac:dyDescent="0.25">
      <c r="A497" s="1">
        <v>496</v>
      </c>
      <c r="B497" s="2" t="s">
        <v>4224</v>
      </c>
      <c r="C497" s="2" t="s">
        <v>3683</v>
      </c>
      <c r="D497" s="1" t="s">
        <v>4678</v>
      </c>
      <c r="E497" s="7" t="s">
        <v>1282</v>
      </c>
      <c r="F497" s="6" t="s">
        <v>6663</v>
      </c>
      <c r="G497" s="6" t="s">
        <v>6661</v>
      </c>
    </row>
    <row r="498" spans="1:7" x14ac:dyDescent="0.25">
      <c r="A498" s="1">
        <v>497</v>
      </c>
      <c r="B498" s="2" t="s">
        <v>4225</v>
      </c>
      <c r="C498" s="2" t="s">
        <v>3684</v>
      </c>
      <c r="D498" s="1" t="s">
        <v>4679</v>
      </c>
      <c r="E498" s="7" t="s">
        <v>1282</v>
      </c>
      <c r="F498" s="6" t="s">
        <v>6663</v>
      </c>
      <c r="G498" s="6" t="s">
        <v>6661</v>
      </c>
    </row>
    <row r="499" spans="1:7" x14ac:dyDescent="0.25">
      <c r="A499" s="1">
        <v>498</v>
      </c>
      <c r="B499" s="2" t="s">
        <v>4226</v>
      </c>
      <c r="C499" s="2" t="s">
        <v>3685</v>
      </c>
      <c r="D499" s="1" t="s">
        <v>4680</v>
      </c>
      <c r="E499" s="7" t="s">
        <v>1282</v>
      </c>
      <c r="F499" s="6" t="s">
        <v>6663</v>
      </c>
      <c r="G499" s="6" t="s">
        <v>6661</v>
      </c>
    </row>
    <row r="500" spans="1:7" x14ac:dyDescent="0.25">
      <c r="A500" s="1">
        <v>499</v>
      </c>
      <c r="B500" s="2" t="s">
        <v>4227</v>
      </c>
      <c r="C500" s="2" t="s">
        <v>3686</v>
      </c>
      <c r="D500" s="1" t="s">
        <v>4681</v>
      </c>
      <c r="E500" s="7" t="s">
        <v>1282</v>
      </c>
      <c r="F500" s="6" t="s">
        <v>6663</v>
      </c>
      <c r="G500" s="6" t="s">
        <v>6661</v>
      </c>
    </row>
    <row r="501" spans="1:7" x14ac:dyDescent="0.25">
      <c r="A501" s="1">
        <v>500</v>
      </c>
      <c r="B501" s="2" t="s">
        <v>4228</v>
      </c>
      <c r="C501" s="2" t="s">
        <v>3687</v>
      </c>
      <c r="D501" s="1" t="s">
        <v>4682</v>
      </c>
      <c r="E501" s="7" t="s">
        <v>1282</v>
      </c>
      <c r="F501" s="6" t="s">
        <v>6663</v>
      </c>
      <c r="G501" s="6" t="s">
        <v>6661</v>
      </c>
    </row>
    <row r="502" spans="1:7" x14ac:dyDescent="0.25">
      <c r="A502" s="1">
        <v>501</v>
      </c>
      <c r="B502" s="2" t="s">
        <v>4229</v>
      </c>
      <c r="C502" s="2" t="s">
        <v>3688</v>
      </c>
      <c r="D502" s="1" t="s">
        <v>4683</v>
      </c>
      <c r="E502" s="7" t="s">
        <v>1282</v>
      </c>
      <c r="F502" s="6" t="s">
        <v>6663</v>
      </c>
      <c r="G502" s="6" t="s">
        <v>6661</v>
      </c>
    </row>
    <row r="503" spans="1:7" x14ac:dyDescent="0.25">
      <c r="A503" s="1">
        <v>502</v>
      </c>
      <c r="B503" s="2" t="s">
        <v>4230</v>
      </c>
      <c r="C503" s="2" t="s">
        <v>3689</v>
      </c>
      <c r="D503" s="1" t="s">
        <v>4684</v>
      </c>
      <c r="E503" s="7" t="s">
        <v>1282</v>
      </c>
      <c r="F503" s="6" t="s">
        <v>6663</v>
      </c>
      <c r="G503" s="6" t="s">
        <v>6661</v>
      </c>
    </row>
    <row r="504" spans="1:7" x14ac:dyDescent="0.25">
      <c r="A504" s="1">
        <v>503</v>
      </c>
      <c r="B504" s="2" t="s">
        <v>4231</v>
      </c>
      <c r="C504" s="2" t="s">
        <v>3690</v>
      </c>
      <c r="D504" s="1" t="s">
        <v>4685</v>
      </c>
      <c r="E504" s="7" t="s">
        <v>1282</v>
      </c>
      <c r="F504" s="6" t="s">
        <v>6663</v>
      </c>
      <c r="G504" s="6" t="s">
        <v>6661</v>
      </c>
    </row>
    <row r="505" spans="1:7" x14ac:dyDescent="0.25">
      <c r="A505" s="1">
        <v>504</v>
      </c>
      <c r="B505" s="2" t="s">
        <v>4232</v>
      </c>
      <c r="C505" s="2" t="s">
        <v>3691</v>
      </c>
      <c r="D505" s="1" t="s">
        <v>4686</v>
      </c>
      <c r="E505" s="7" t="s">
        <v>1282</v>
      </c>
      <c r="F505" s="6" t="s">
        <v>6663</v>
      </c>
      <c r="G505" s="6" t="s">
        <v>6661</v>
      </c>
    </row>
    <row r="506" spans="1:7" x14ac:dyDescent="0.25">
      <c r="A506" s="1">
        <v>505</v>
      </c>
      <c r="B506" s="2" t="s">
        <v>4233</v>
      </c>
      <c r="C506" s="2" t="s">
        <v>3692</v>
      </c>
      <c r="D506" s="1" t="s">
        <v>4687</v>
      </c>
      <c r="E506" s="7" t="s">
        <v>1282</v>
      </c>
      <c r="F506" s="6" t="s">
        <v>6663</v>
      </c>
      <c r="G506" s="6" t="s">
        <v>6661</v>
      </c>
    </row>
    <row r="507" spans="1:7" x14ac:dyDescent="0.25">
      <c r="A507" s="1">
        <v>506</v>
      </c>
      <c r="B507" s="2" t="s">
        <v>4234</v>
      </c>
      <c r="C507" s="2" t="s">
        <v>3693</v>
      </c>
      <c r="D507" s="1" t="s">
        <v>919</v>
      </c>
      <c r="E507" s="7" t="s">
        <v>1282</v>
      </c>
      <c r="F507" s="6" t="s">
        <v>6663</v>
      </c>
      <c r="G507" s="6" t="s">
        <v>6661</v>
      </c>
    </row>
    <row r="508" spans="1:7" x14ac:dyDescent="0.25">
      <c r="A508" s="1">
        <v>507</v>
      </c>
      <c r="B508" s="2" t="s">
        <v>4235</v>
      </c>
      <c r="C508" s="2" t="s">
        <v>3694</v>
      </c>
      <c r="D508" s="1" t="s">
        <v>4688</v>
      </c>
      <c r="E508" s="7" t="s">
        <v>1282</v>
      </c>
      <c r="F508" s="6" t="s">
        <v>6663</v>
      </c>
      <c r="G508" s="6" t="s">
        <v>6661</v>
      </c>
    </row>
    <row r="509" spans="1:7" x14ac:dyDescent="0.25">
      <c r="A509" s="1">
        <v>508</v>
      </c>
      <c r="B509" s="2" t="s">
        <v>4236</v>
      </c>
      <c r="C509" s="2" t="s">
        <v>3695</v>
      </c>
      <c r="D509" s="1" t="s">
        <v>4689</v>
      </c>
      <c r="E509" s="7" t="s">
        <v>1282</v>
      </c>
      <c r="F509" s="6" t="s">
        <v>6663</v>
      </c>
      <c r="G509" s="6" t="s">
        <v>6661</v>
      </c>
    </row>
    <row r="510" spans="1:7" x14ac:dyDescent="0.25">
      <c r="A510" s="1">
        <v>509</v>
      </c>
      <c r="B510" s="2" t="s">
        <v>4237</v>
      </c>
      <c r="C510" s="2" t="s">
        <v>4595</v>
      </c>
      <c r="D510" s="1" t="s">
        <v>6126</v>
      </c>
      <c r="E510" s="7" t="s">
        <v>1282</v>
      </c>
      <c r="F510" s="6" t="s">
        <v>6663</v>
      </c>
      <c r="G510" s="6" t="s">
        <v>6661</v>
      </c>
    </row>
    <row r="511" spans="1:7" x14ac:dyDescent="0.25">
      <c r="A511" s="1">
        <v>510</v>
      </c>
      <c r="B511" s="2" t="s">
        <v>4238</v>
      </c>
      <c r="C511" s="2" t="s">
        <v>3696</v>
      </c>
      <c r="D511" s="1" t="s">
        <v>6127</v>
      </c>
      <c r="E511" s="7" t="s">
        <v>1282</v>
      </c>
      <c r="F511" s="6" t="s">
        <v>6663</v>
      </c>
      <c r="G511" s="6" t="s">
        <v>6661</v>
      </c>
    </row>
    <row r="512" spans="1:7" x14ac:dyDescent="0.25">
      <c r="A512" s="1">
        <v>511</v>
      </c>
      <c r="B512" s="2" t="s">
        <v>4239</v>
      </c>
      <c r="C512" s="2" t="s">
        <v>3697</v>
      </c>
      <c r="D512" s="1" t="s">
        <v>6128</v>
      </c>
      <c r="E512" s="7" t="s">
        <v>1282</v>
      </c>
      <c r="F512" s="6" t="s">
        <v>6663</v>
      </c>
      <c r="G512" s="6" t="s">
        <v>6661</v>
      </c>
    </row>
    <row r="513" spans="1:7" x14ac:dyDescent="0.25">
      <c r="A513" s="1">
        <v>512</v>
      </c>
      <c r="B513" s="2" t="s">
        <v>4240</v>
      </c>
      <c r="C513" s="2" t="s">
        <v>3698</v>
      </c>
      <c r="D513" s="1" t="s">
        <v>6129</v>
      </c>
      <c r="E513" s="7" t="s">
        <v>1282</v>
      </c>
      <c r="F513" s="6" t="s">
        <v>6663</v>
      </c>
      <c r="G513" s="6" t="s">
        <v>6661</v>
      </c>
    </row>
    <row r="514" spans="1:7" x14ac:dyDescent="0.25">
      <c r="A514" s="1">
        <v>513</v>
      </c>
      <c r="B514" s="2" t="s">
        <v>4241</v>
      </c>
      <c r="C514" s="2" t="s">
        <v>3699</v>
      </c>
      <c r="D514" s="1" t="s">
        <v>920</v>
      </c>
      <c r="E514" s="7" t="s">
        <v>1282</v>
      </c>
      <c r="F514" s="6" t="s">
        <v>6663</v>
      </c>
      <c r="G514" s="6" t="s">
        <v>6661</v>
      </c>
    </row>
    <row r="515" spans="1:7" x14ac:dyDescent="0.25">
      <c r="A515" s="1">
        <v>514</v>
      </c>
      <c r="B515" s="2" t="s">
        <v>4242</v>
      </c>
      <c r="C515" s="2" t="s">
        <v>3700</v>
      </c>
      <c r="D515" s="1" t="s">
        <v>6130</v>
      </c>
      <c r="E515" s="7" t="s">
        <v>1282</v>
      </c>
      <c r="F515" s="6" t="s">
        <v>6663</v>
      </c>
      <c r="G515" s="6" t="s">
        <v>6661</v>
      </c>
    </row>
    <row r="516" spans="1:7" x14ac:dyDescent="0.25">
      <c r="A516" s="1">
        <v>515</v>
      </c>
      <c r="B516" s="2" t="s">
        <v>4243</v>
      </c>
      <c r="C516" s="2" t="s">
        <v>3701</v>
      </c>
      <c r="D516" s="1" t="s">
        <v>921</v>
      </c>
      <c r="E516" s="7" t="s">
        <v>1282</v>
      </c>
      <c r="F516" s="6" t="s">
        <v>6663</v>
      </c>
      <c r="G516" s="6" t="s">
        <v>6661</v>
      </c>
    </row>
    <row r="517" spans="1:7" x14ac:dyDescent="0.25">
      <c r="A517" s="1">
        <v>516</v>
      </c>
      <c r="B517" s="2" t="s">
        <v>4244</v>
      </c>
      <c r="C517" s="2" t="s">
        <v>3702</v>
      </c>
      <c r="D517" s="1" t="s">
        <v>922</v>
      </c>
      <c r="E517" s="7" t="s">
        <v>1282</v>
      </c>
      <c r="F517" s="6" t="s">
        <v>6663</v>
      </c>
      <c r="G517" s="6" t="s">
        <v>6661</v>
      </c>
    </row>
    <row r="518" spans="1:7" x14ac:dyDescent="0.25">
      <c r="A518" s="1">
        <v>517</v>
      </c>
      <c r="B518" s="2" t="s">
        <v>4245</v>
      </c>
      <c r="C518" s="2" t="s">
        <v>3703</v>
      </c>
      <c r="D518" s="1" t="s">
        <v>923</v>
      </c>
      <c r="E518" s="7" t="s">
        <v>1282</v>
      </c>
      <c r="F518" s="6" t="s">
        <v>6663</v>
      </c>
      <c r="G518" s="6" t="s">
        <v>6661</v>
      </c>
    </row>
    <row r="519" spans="1:7" x14ac:dyDescent="0.25">
      <c r="A519" s="1">
        <v>518</v>
      </c>
      <c r="B519" s="2" t="s">
        <v>4246</v>
      </c>
      <c r="C519" s="2" t="s">
        <v>3704</v>
      </c>
      <c r="D519" s="1" t="s">
        <v>6131</v>
      </c>
      <c r="E519" s="7" t="s">
        <v>1282</v>
      </c>
      <c r="F519" s="6" t="s">
        <v>6663</v>
      </c>
      <c r="G519" s="6" t="s">
        <v>6661</v>
      </c>
    </row>
    <row r="520" spans="1:7" x14ac:dyDescent="0.25">
      <c r="A520" s="1">
        <v>519</v>
      </c>
      <c r="B520" s="2" t="s">
        <v>4247</v>
      </c>
      <c r="C520" s="2" t="s">
        <v>3705</v>
      </c>
      <c r="D520" s="1" t="s">
        <v>6132</v>
      </c>
      <c r="E520" s="7" t="s">
        <v>1282</v>
      </c>
      <c r="F520" s="6" t="s">
        <v>6663</v>
      </c>
      <c r="G520" s="6" t="s">
        <v>6661</v>
      </c>
    </row>
    <row r="521" spans="1:7" x14ac:dyDescent="0.25">
      <c r="A521" s="1">
        <v>520</v>
      </c>
      <c r="B521" s="2" t="s">
        <v>4248</v>
      </c>
      <c r="C521" s="2" t="s">
        <v>3706</v>
      </c>
      <c r="D521" s="1" t="s">
        <v>924</v>
      </c>
      <c r="E521" s="7" t="s">
        <v>1282</v>
      </c>
      <c r="F521" s="6" t="s">
        <v>6663</v>
      </c>
      <c r="G521" s="6" t="s">
        <v>6661</v>
      </c>
    </row>
    <row r="522" spans="1:7" x14ac:dyDescent="0.25">
      <c r="A522" s="1">
        <v>521</v>
      </c>
      <c r="B522" s="2" t="s">
        <v>4249</v>
      </c>
      <c r="C522" s="2" t="s">
        <v>3707</v>
      </c>
      <c r="D522" s="1" t="s">
        <v>925</v>
      </c>
      <c r="E522" s="7" t="s">
        <v>1282</v>
      </c>
      <c r="F522" s="6" t="s">
        <v>6663</v>
      </c>
      <c r="G522" s="6" t="s">
        <v>6661</v>
      </c>
    </row>
    <row r="523" spans="1:7" x14ac:dyDescent="0.25">
      <c r="A523" s="1">
        <v>522</v>
      </c>
      <c r="B523" s="2" t="s">
        <v>4250</v>
      </c>
      <c r="C523" s="2" t="s">
        <v>3708</v>
      </c>
      <c r="D523" s="1" t="s">
        <v>6133</v>
      </c>
      <c r="E523" s="7" t="s">
        <v>1282</v>
      </c>
      <c r="F523" s="6" t="s">
        <v>6663</v>
      </c>
      <c r="G523" s="6" t="s">
        <v>6661</v>
      </c>
    </row>
    <row r="524" spans="1:7" x14ac:dyDescent="0.25">
      <c r="A524" s="1">
        <v>523</v>
      </c>
      <c r="B524" s="2" t="s">
        <v>4251</v>
      </c>
      <c r="C524" s="2" t="s">
        <v>3709</v>
      </c>
      <c r="D524" s="1" t="s">
        <v>926</v>
      </c>
      <c r="E524" s="7" t="s">
        <v>1282</v>
      </c>
      <c r="F524" s="6" t="s">
        <v>6663</v>
      </c>
      <c r="G524" s="6" t="s">
        <v>6661</v>
      </c>
    </row>
    <row r="525" spans="1:7" x14ac:dyDescent="0.25">
      <c r="A525" s="1">
        <v>524</v>
      </c>
      <c r="B525" s="2" t="s">
        <v>4252</v>
      </c>
      <c r="C525" s="2" t="s">
        <v>3710</v>
      </c>
      <c r="D525" s="1" t="s">
        <v>927</v>
      </c>
      <c r="E525" s="7" t="s">
        <v>1282</v>
      </c>
      <c r="F525" s="6" t="s">
        <v>6663</v>
      </c>
      <c r="G525" s="6" t="s">
        <v>6661</v>
      </c>
    </row>
    <row r="526" spans="1:7" x14ac:dyDescent="0.25">
      <c r="A526" s="1">
        <v>525</v>
      </c>
      <c r="B526" s="2" t="s">
        <v>4253</v>
      </c>
      <c r="C526" s="2" t="s">
        <v>3711</v>
      </c>
      <c r="D526" s="1" t="s">
        <v>6134</v>
      </c>
      <c r="E526" s="7" t="s">
        <v>1282</v>
      </c>
      <c r="F526" s="6" t="s">
        <v>6663</v>
      </c>
      <c r="G526" s="6" t="s">
        <v>6661</v>
      </c>
    </row>
    <row r="527" spans="1:7" x14ac:dyDescent="0.25">
      <c r="A527" s="1">
        <v>526</v>
      </c>
      <c r="B527" s="2" t="s">
        <v>4254</v>
      </c>
      <c r="C527" s="2" t="s">
        <v>3712</v>
      </c>
      <c r="D527" s="1" t="s">
        <v>6135</v>
      </c>
      <c r="E527" s="7" t="s">
        <v>1282</v>
      </c>
      <c r="F527" s="6" t="s">
        <v>6663</v>
      </c>
      <c r="G527" s="6" t="s">
        <v>6661</v>
      </c>
    </row>
    <row r="528" spans="1:7" x14ac:dyDescent="0.25">
      <c r="A528" s="1">
        <v>527</v>
      </c>
      <c r="B528" s="2" t="s">
        <v>4255</v>
      </c>
      <c r="C528" s="2" t="s">
        <v>3713</v>
      </c>
      <c r="D528" s="1" t="s">
        <v>6136</v>
      </c>
      <c r="E528" s="7" t="s">
        <v>1282</v>
      </c>
      <c r="F528" s="6" t="s">
        <v>6663</v>
      </c>
      <c r="G528" s="6" t="s">
        <v>6661</v>
      </c>
    </row>
    <row r="529" spans="1:7" x14ac:dyDescent="0.25">
      <c r="A529" s="1">
        <v>528</v>
      </c>
      <c r="B529" s="2" t="s">
        <v>4256</v>
      </c>
      <c r="C529" s="2" t="s">
        <v>3714</v>
      </c>
      <c r="D529" s="1" t="s">
        <v>6137</v>
      </c>
      <c r="E529" s="7" t="s">
        <v>1282</v>
      </c>
      <c r="F529" s="6" t="s">
        <v>6663</v>
      </c>
      <c r="G529" s="6" t="s">
        <v>6661</v>
      </c>
    </row>
    <row r="530" spans="1:7" x14ac:dyDescent="0.25">
      <c r="A530" s="1">
        <v>529</v>
      </c>
      <c r="B530" s="2" t="s">
        <v>4257</v>
      </c>
      <c r="C530" s="2" t="s">
        <v>3715</v>
      </c>
      <c r="D530" s="1" t="s">
        <v>6138</v>
      </c>
      <c r="E530" s="7" t="s">
        <v>1282</v>
      </c>
      <c r="F530" s="6" t="s">
        <v>6663</v>
      </c>
      <c r="G530" s="6" t="s">
        <v>6661</v>
      </c>
    </row>
    <row r="531" spans="1:7" x14ac:dyDescent="0.25">
      <c r="A531" s="1">
        <v>530</v>
      </c>
      <c r="B531" s="2" t="s">
        <v>4258</v>
      </c>
      <c r="C531" s="2" t="s">
        <v>3716</v>
      </c>
      <c r="D531" s="1" t="s">
        <v>6139</v>
      </c>
      <c r="E531" s="7" t="s">
        <v>1282</v>
      </c>
      <c r="F531" s="6" t="s">
        <v>6663</v>
      </c>
      <c r="G531" s="6" t="s">
        <v>6661</v>
      </c>
    </row>
    <row r="532" spans="1:7" x14ac:dyDescent="0.25">
      <c r="A532" s="1">
        <v>531</v>
      </c>
      <c r="B532" s="2" t="s">
        <v>4259</v>
      </c>
      <c r="C532" s="2" t="s">
        <v>3717</v>
      </c>
      <c r="D532" s="1" t="s">
        <v>6140</v>
      </c>
      <c r="E532" s="7" t="s">
        <v>1282</v>
      </c>
      <c r="F532" s="6" t="s">
        <v>6663</v>
      </c>
      <c r="G532" s="6" t="s">
        <v>6661</v>
      </c>
    </row>
    <row r="533" spans="1:7" x14ac:dyDescent="0.25">
      <c r="A533" s="1">
        <v>532</v>
      </c>
      <c r="B533" s="2" t="s">
        <v>4260</v>
      </c>
      <c r="C533" s="2" t="s">
        <v>3718</v>
      </c>
      <c r="D533" s="1" t="s">
        <v>6141</v>
      </c>
      <c r="E533" s="7" t="s">
        <v>1282</v>
      </c>
      <c r="F533" s="6" t="s">
        <v>6663</v>
      </c>
      <c r="G533" s="6" t="s">
        <v>6661</v>
      </c>
    </row>
    <row r="534" spans="1:7" x14ac:dyDescent="0.25">
      <c r="A534" s="1">
        <v>533</v>
      </c>
      <c r="B534" s="2" t="s">
        <v>4261</v>
      </c>
      <c r="C534" s="2" t="s">
        <v>3719</v>
      </c>
      <c r="D534" s="1" t="s">
        <v>6142</v>
      </c>
      <c r="E534" s="7" t="s">
        <v>1282</v>
      </c>
      <c r="F534" s="6" t="s">
        <v>6663</v>
      </c>
      <c r="G534" s="6" t="s">
        <v>6661</v>
      </c>
    </row>
    <row r="535" spans="1:7" x14ac:dyDescent="0.25">
      <c r="A535" s="1">
        <v>534</v>
      </c>
      <c r="B535" s="2" t="s">
        <v>4262</v>
      </c>
      <c r="C535" s="2" t="s">
        <v>3720</v>
      </c>
      <c r="D535" s="1" t="s">
        <v>928</v>
      </c>
      <c r="E535" s="3" t="s">
        <v>1283</v>
      </c>
      <c r="F535" s="1" t="s">
        <v>929</v>
      </c>
      <c r="G535" s="1" t="s">
        <v>930</v>
      </c>
    </row>
    <row r="536" spans="1:7" x14ac:dyDescent="0.25">
      <c r="A536" s="1">
        <v>535</v>
      </c>
      <c r="B536" s="2" t="s">
        <v>4263</v>
      </c>
      <c r="C536" s="2" t="s">
        <v>3721</v>
      </c>
      <c r="D536" s="1" t="s">
        <v>931</v>
      </c>
      <c r="E536" s="3" t="s">
        <v>1283</v>
      </c>
      <c r="F536" s="1" t="s">
        <v>929</v>
      </c>
      <c r="G536" s="1" t="s">
        <v>930</v>
      </c>
    </row>
    <row r="537" spans="1:7" x14ac:dyDescent="0.25">
      <c r="A537" s="1">
        <v>536</v>
      </c>
      <c r="B537" s="2" t="s">
        <v>4264</v>
      </c>
      <c r="C537" s="2" t="s">
        <v>3722</v>
      </c>
      <c r="D537" s="1" t="s">
        <v>932</v>
      </c>
      <c r="E537" s="3" t="s">
        <v>1283</v>
      </c>
      <c r="F537" s="1" t="s">
        <v>929</v>
      </c>
      <c r="G537" s="1" t="s">
        <v>930</v>
      </c>
    </row>
    <row r="538" spans="1:7" x14ac:dyDescent="0.25">
      <c r="A538" s="1">
        <v>537</v>
      </c>
      <c r="B538" s="2" t="s">
        <v>4265</v>
      </c>
      <c r="C538" s="2" t="s">
        <v>3723</v>
      </c>
      <c r="D538" s="1" t="s">
        <v>933</v>
      </c>
      <c r="E538" s="3" t="s">
        <v>1283</v>
      </c>
      <c r="F538" s="1" t="s">
        <v>929</v>
      </c>
      <c r="G538" s="1" t="s">
        <v>930</v>
      </c>
    </row>
    <row r="539" spans="1:7" x14ac:dyDescent="0.25">
      <c r="A539" s="1">
        <v>538</v>
      </c>
      <c r="B539" s="2" t="s">
        <v>4266</v>
      </c>
      <c r="C539" s="2" t="s">
        <v>3724</v>
      </c>
      <c r="D539" s="1" t="s">
        <v>934</v>
      </c>
      <c r="E539" s="3" t="s">
        <v>1283</v>
      </c>
      <c r="F539" s="1" t="s">
        <v>929</v>
      </c>
      <c r="G539" s="1" t="s">
        <v>930</v>
      </c>
    </row>
    <row r="540" spans="1:7" x14ac:dyDescent="0.25">
      <c r="A540" s="1">
        <v>539</v>
      </c>
      <c r="B540" s="2" t="s">
        <v>4267</v>
      </c>
      <c r="C540" s="2" t="s">
        <v>3725</v>
      </c>
      <c r="D540" s="1" t="s">
        <v>935</v>
      </c>
      <c r="E540" s="3" t="s">
        <v>1283</v>
      </c>
      <c r="F540" s="1" t="s">
        <v>929</v>
      </c>
      <c r="G540" s="1" t="s">
        <v>930</v>
      </c>
    </row>
    <row r="541" spans="1:7" x14ac:dyDescent="0.25">
      <c r="A541" s="1">
        <v>540</v>
      </c>
      <c r="B541" s="2" t="s">
        <v>4268</v>
      </c>
      <c r="C541" s="2" t="s">
        <v>3726</v>
      </c>
      <c r="D541" s="1" t="s">
        <v>936</v>
      </c>
      <c r="E541" s="3" t="s">
        <v>1283</v>
      </c>
      <c r="F541" s="1" t="s">
        <v>929</v>
      </c>
      <c r="G541" s="1" t="s">
        <v>930</v>
      </c>
    </row>
    <row r="542" spans="1:7" x14ac:dyDescent="0.25">
      <c r="A542" s="1">
        <v>541</v>
      </c>
      <c r="B542" s="2" t="s">
        <v>4269</v>
      </c>
      <c r="C542" s="2" t="s">
        <v>3727</v>
      </c>
      <c r="D542" s="1" t="s">
        <v>937</v>
      </c>
      <c r="E542" s="3" t="s">
        <v>1283</v>
      </c>
      <c r="F542" s="1" t="s">
        <v>929</v>
      </c>
      <c r="G542" s="1" t="s">
        <v>930</v>
      </c>
    </row>
    <row r="543" spans="1:7" x14ac:dyDescent="0.25">
      <c r="A543" s="1">
        <v>542</v>
      </c>
      <c r="B543" s="2" t="s">
        <v>4270</v>
      </c>
      <c r="C543" s="2" t="s">
        <v>3728</v>
      </c>
      <c r="D543" s="1" t="s">
        <v>938</v>
      </c>
      <c r="E543" s="3" t="s">
        <v>1283</v>
      </c>
      <c r="F543" s="1" t="s">
        <v>929</v>
      </c>
      <c r="G543" s="1" t="s">
        <v>930</v>
      </c>
    </row>
    <row r="544" spans="1:7" x14ac:dyDescent="0.25">
      <c r="A544" s="1">
        <v>543</v>
      </c>
      <c r="B544" s="2" t="s">
        <v>4271</v>
      </c>
      <c r="C544" s="2" t="s">
        <v>3729</v>
      </c>
      <c r="D544" s="1" t="s">
        <v>939</v>
      </c>
      <c r="E544" s="3" t="s">
        <v>1283</v>
      </c>
      <c r="F544" s="1" t="s">
        <v>929</v>
      </c>
      <c r="G544" s="1" t="s">
        <v>930</v>
      </c>
    </row>
    <row r="545" spans="1:7" x14ac:dyDescent="0.25">
      <c r="A545" s="1">
        <v>544</v>
      </c>
      <c r="B545" s="2" t="s">
        <v>4272</v>
      </c>
      <c r="C545" s="2" t="s">
        <v>3730</v>
      </c>
      <c r="D545" s="1" t="s">
        <v>940</v>
      </c>
      <c r="E545" s="3" t="s">
        <v>1283</v>
      </c>
      <c r="F545" s="1" t="s">
        <v>929</v>
      </c>
      <c r="G545" s="1" t="s">
        <v>930</v>
      </c>
    </row>
    <row r="546" spans="1:7" x14ac:dyDescent="0.25">
      <c r="A546" s="1">
        <v>545</v>
      </c>
      <c r="B546" s="2" t="s">
        <v>4273</v>
      </c>
      <c r="C546" s="2" t="s">
        <v>3731</v>
      </c>
      <c r="D546" s="1" t="s">
        <v>941</v>
      </c>
      <c r="E546" s="3" t="s">
        <v>1283</v>
      </c>
      <c r="F546" s="1" t="s">
        <v>929</v>
      </c>
      <c r="G546" s="1" t="s">
        <v>930</v>
      </c>
    </row>
    <row r="547" spans="1:7" x14ac:dyDescent="0.25">
      <c r="A547" s="1">
        <v>546</v>
      </c>
      <c r="B547" s="2" t="s">
        <v>4274</v>
      </c>
      <c r="C547" s="2" t="s">
        <v>3732</v>
      </c>
      <c r="D547" s="1" t="s">
        <v>942</v>
      </c>
      <c r="E547" s="3" t="s">
        <v>1283</v>
      </c>
      <c r="F547" s="1" t="s">
        <v>929</v>
      </c>
      <c r="G547" s="1" t="s">
        <v>930</v>
      </c>
    </row>
    <row r="548" spans="1:7" x14ac:dyDescent="0.25">
      <c r="A548" s="1">
        <v>547</v>
      </c>
      <c r="B548" s="2" t="s">
        <v>4275</v>
      </c>
      <c r="C548" s="2" t="s">
        <v>3733</v>
      </c>
      <c r="D548" s="1" t="s">
        <v>6143</v>
      </c>
      <c r="E548" s="3" t="s">
        <v>1283</v>
      </c>
      <c r="F548" s="1" t="s">
        <v>929</v>
      </c>
      <c r="G548" s="1" t="s">
        <v>930</v>
      </c>
    </row>
    <row r="549" spans="1:7" x14ac:dyDescent="0.25">
      <c r="A549" s="1">
        <v>548</v>
      </c>
      <c r="B549" s="2" t="s">
        <v>4276</v>
      </c>
      <c r="C549" s="2" t="s">
        <v>3734</v>
      </c>
      <c r="D549" s="1" t="s">
        <v>943</v>
      </c>
      <c r="E549" s="3" t="s">
        <v>1283</v>
      </c>
      <c r="F549" s="1" t="s">
        <v>929</v>
      </c>
      <c r="G549" s="1" t="s">
        <v>930</v>
      </c>
    </row>
    <row r="550" spans="1:7" x14ac:dyDescent="0.25">
      <c r="A550" s="1">
        <v>549</v>
      </c>
      <c r="B550" s="2" t="s">
        <v>4277</v>
      </c>
      <c r="C550" s="2" t="s">
        <v>3735</v>
      </c>
      <c r="D550" s="1" t="s">
        <v>944</v>
      </c>
      <c r="E550" s="3" t="s">
        <v>1283</v>
      </c>
      <c r="F550" s="1" t="s">
        <v>929</v>
      </c>
      <c r="G550" s="1" t="s">
        <v>930</v>
      </c>
    </row>
    <row r="551" spans="1:7" x14ac:dyDescent="0.25">
      <c r="A551" s="1">
        <v>550</v>
      </c>
      <c r="B551" s="2" t="s">
        <v>4278</v>
      </c>
      <c r="C551" s="2" t="s">
        <v>3736</v>
      </c>
      <c r="D551" s="1" t="s">
        <v>945</v>
      </c>
      <c r="E551" s="3" t="s">
        <v>1283</v>
      </c>
      <c r="F551" s="1" t="s">
        <v>929</v>
      </c>
      <c r="G551" s="1" t="s">
        <v>930</v>
      </c>
    </row>
    <row r="552" spans="1:7" x14ac:dyDescent="0.25">
      <c r="A552" s="1">
        <v>551</v>
      </c>
      <c r="B552" s="2" t="s">
        <v>4279</v>
      </c>
      <c r="C552" s="2" t="s">
        <v>3737</v>
      </c>
      <c r="D552" s="1" t="s">
        <v>946</v>
      </c>
      <c r="E552" s="3" t="s">
        <v>1283</v>
      </c>
      <c r="F552" s="1" t="s">
        <v>929</v>
      </c>
      <c r="G552" s="1" t="s">
        <v>930</v>
      </c>
    </row>
    <row r="553" spans="1:7" x14ac:dyDescent="0.25">
      <c r="A553" s="1">
        <v>552</v>
      </c>
      <c r="B553" s="2" t="s">
        <v>4280</v>
      </c>
      <c r="C553" s="2" t="s">
        <v>3738</v>
      </c>
      <c r="D553" s="1" t="s">
        <v>947</v>
      </c>
      <c r="E553" s="3" t="s">
        <v>1283</v>
      </c>
      <c r="F553" s="1" t="s">
        <v>929</v>
      </c>
      <c r="G553" s="1" t="s">
        <v>930</v>
      </c>
    </row>
    <row r="554" spans="1:7" x14ac:dyDescent="0.25">
      <c r="A554" s="1">
        <v>553</v>
      </c>
      <c r="B554" s="2" t="s">
        <v>4281</v>
      </c>
      <c r="C554" s="2" t="s">
        <v>3739</v>
      </c>
      <c r="D554" s="1" t="s">
        <v>948</v>
      </c>
      <c r="E554" s="3" t="s">
        <v>1283</v>
      </c>
      <c r="F554" s="1" t="s">
        <v>929</v>
      </c>
      <c r="G554" s="1" t="s">
        <v>930</v>
      </c>
    </row>
    <row r="555" spans="1:7" x14ac:dyDescent="0.25">
      <c r="A555" s="1">
        <v>554</v>
      </c>
      <c r="B555" s="2" t="s">
        <v>4282</v>
      </c>
      <c r="C555" s="2" t="s">
        <v>3740</v>
      </c>
      <c r="D555" s="1" t="s">
        <v>949</v>
      </c>
      <c r="E555" s="3" t="s">
        <v>1283</v>
      </c>
      <c r="F555" s="1" t="s">
        <v>929</v>
      </c>
      <c r="G555" s="1" t="s">
        <v>930</v>
      </c>
    </row>
    <row r="556" spans="1:7" x14ac:dyDescent="0.25">
      <c r="A556" s="1">
        <v>555</v>
      </c>
      <c r="B556" s="2" t="s">
        <v>4283</v>
      </c>
      <c r="C556" s="2" t="s">
        <v>3741</v>
      </c>
      <c r="D556" s="1" t="s">
        <v>950</v>
      </c>
      <c r="E556" s="3" t="s">
        <v>1283</v>
      </c>
      <c r="F556" s="1" t="s">
        <v>929</v>
      </c>
      <c r="G556" s="1" t="s">
        <v>930</v>
      </c>
    </row>
    <row r="557" spans="1:7" x14ac:dyDescent="0.25">
      <c r="A557" s="1">
        <v>556</v>
      </c>
      <c r="B557" s="2" t="s">
        <v>4284</v>
      </c>
      <c r="C557" s="2" t="s">
        <v>3742</v>
      </c>
      <c r="D557" s="1" t="s">
        <v>951</v>
      </c>
      <c r="E557" s="3" t="s">
        <v>1283</v>
      </c>
      <c r="F557" s="1" t="s">
        <v>929</v>
      </c>
      <c r="G557" s="1" t="s">
        <v>930</v>
      </c>
    </row>
    <row r="558" spans="1:7" x14ac:dyDescent="0.25">
      <c r="A558" s="1">
        <v>557</v>
      </c>
      <c r="B558" s="2" t="s">
        <v>4285</v>
      </c>
      <c r="C558" s="2" t="s">
        <v>3743</v>
      </c>
      <c r="D558" s="1" t="s">
        <v>952</v>
      </c>
      <c r="E558" s="3" t="s">
        <v>1283</v>
      </c>
      <c r="F558" s="1" t="s">
        <v>929</v>
      </c>
      <c r="G558" s="1" t="s">
        <v>930</v>
      </c>
    </row>
    <row r="559" spans="1:7" x14ac:dyDescent="0.25">
      <c r="A559" s="1">
        <v>558</v>
      </c>
      <c r="B559" s="2" t="s">
        <v>4286</v>
      </c>
      <c r="C559" s="2" t="s">
        <v>3744</v>
      </c>
      <c r="D559" s="1" t="s">
        <v>953</v>
      </c>
      <c r="E559" s="3" t="s">
        <v>1283</v>
      </c>
      <c r="F559" s="1" t="s">
        <v>929</v>
      </c>
      <c r="G559" s="1" t="s">
        <v>930</v>
      </c>
    </row>
    <row r="560" spans="1:7" x14ac:dyDescent="0.25">
      <c r="A560" s="1">
        <v>559</v>
      </c>
      <c r="B560" s="2" t="s">
        <v>4287</v>
      </c>
      <c r="C560" s="2" t="s">
        <v>3745</v>
      </c>
      <c r="D560" s="1" t="s">
        <v>954</v>
      </c>
      <c r="E560" s="3" t="s">
        <v>1283</v>
      </c>
      <c r="F560" s="1" t="s">
        <v>929</v>
      </c>
      <c r="G560" s="1" t="s">
        <v>930</v>
      </c>
    </row>
    <row r="561" spans="1:7" x14ac:dyDescent="0.25">
      <c r="A561" s="1">
        <v>560</v>
      </c>
      <c r="B561" s="2" t="s">
        <v>4288</v>
      </c>
      <c r="C561" s="2" t="s">
        <v>3746</v>
      </c>
      <c r="D561" s="1" t="s">
        <v>955</v>
      </c>
      <c r="E561" s="3" t="s">
        <v>1283</v>
      </c>
      <c r="F561" s="1" t="s">
        <v>929</v>
      </c>
      <c r="G561" s="1" t="s">
        <v>930</v>
      </c>
    </row>
    <row r="562" spans="1:7" x14ac:dyDescent="0.25">
      <c r="A562" s="1">
        <v>561</v>
      </c>
      <c r="B562" s="2" t="s">
        <v>4289</v>
      </c>
      <c r="C562" s="2" t="s">
        <v>3747</v>
      </c>
      <c r="D562" s="1" t="s">
        <v>956</v>
      </c>
      <c r="E562" s="3" t="s">
        <v>1283</v>
      </c>
      <c r="F562" s="1" t="s">
        <v>929</v>
      </c>
      <c r="G562" s="1" t="s">
        <v>930</v>
      </c>
    </row>
    <row r="563" spans="1:7" x14ac:dyDescent="0.25">
      <c r="A563" s="1">
        <v>562</v>
      </c>
      <c r="B563" s="2" t="s">
        <v>4290</v>
      </c>
      <c r="C563" s="2" t="s">
        <v>3748</v>
      </c>
      <c r="D563" s="1" t="s">
        <v>957</v>
      </c>
      <c r="E563" s="3" t="s">
        <v>1283</v>
      </c>
      <c r="F563" s="1" t="s">
        <v>929</v>
      </c>
      <c r="G563" s="1" t="s">
        <v>930</v>
      </c>
    </row>
    <row r="564" spans="1:7" x14ac:dyDescent="0.25">
      <c r="A564" s="1">
        <v>563</v>
      </c>
      <c r="B564" s="2" t="s">
        <v>4291</v>
      </c>
      <c r="C564" s="2" t="s">
        <v>3749</v>
      </c>
      <c r="D564" s="1" t="s">
        <v>958</v>
      </c>
      <c r="E564" s="3" t="s">
        <v>1283</v>
      </c>
      <c r="F564" s="1" t="s">
        <v>929</v>
      </c>
      <c r="G564" s="1" t="s">
        <v>930</v>
      </c>
    </row>
    <row r="565" spans="1:7" x14ac:dyDescent="0.25">
      <c r="A565" s="1">
        <v>564</v>
      </c>
      <c r="B565" s="2" t="s">
        <v>4292</v>
      </c>
      <c r="C565" s="2" t="s">
        <v>3750</v>
      </c>
      <c r="D565" s="1" t="s">
        <v>959</v>
      </c>
      <c r="E565" s="3" t="s">
        <v>1283</v>
      </c>
      <c r="F565" s="1" t="s">
        <v>929</v>
      </c>
      <c r="G565" s="1" t="s">
        <v>930</v>
      </c>
    </row>
    <row r="566" spans="1:7" x14ac:dyDescent="0.25">
      <c r="A566" s="1">
        <v>565</v>
      </c>
      <c r="B566" s="2" t="s">
        <v>4293</v>
      </c>
      <c r="C566" s="2" t="s">
        <v>3751</v>
      </c>
      <c r="D566" s="1" t="s">
        <v>960</v>
      </c>
      <c r="E566" s="3" t="s">
        <v>1283</v>
      </c>
      <c r="F566" s="1" t="s">
        <v>929</v>
      </c>
      <c r="G566" s="1" t="s">
        <v>930</v>
      </c>
    </row>
    <row r="567" spans="1:7" x14ac:dyDescent="0.25">
      <c r="A567" s="1">
        <v>566</v>
      </c>
      <c r="B567" s="2" t="s">
        <v>4294</v>
      </c>
      <c r="C567" s="2" t="s">
        <v>3752</v>
      </c>
      <c r="D567" s="1" t="s">
        <v>961</v>
      </c>
      <c r="E567" s="3" t="s">
        <v>1283</v>
      </c>
      <c r="F567" s="1" t="s">
        <v>929</v>
      </c>
      <c r="G567" s="1" t="s">
        <v>930</v>
      </c>
    </row>
    <row r="568" spans="1:7" x14ac:dyDescent="0.25">
      <c r="A568" s="1">
        <v>567</v>
      </c>
      <c r="B568" s="2" t="s">
        <v>4295</v>
      </c>
      <c r="C568" s="2" t="s">
        <v>3753</v>
      </c>
      <c r="D568" s="1" t="s">
        <v>962</v>
      </c>
      <c r="E568" s="3" t="s">
        <v>1283</v>
      </c>
      <c r="F568" s="1" t="s">
        <v>929</v>
      </c>
      <c r="G568" s="1" t="s">
        <v>930</v>
      </c>
    </row>
    <row r="569" spans="1:7" x14ac:dyDescent="0.25">
      <c r="A569" s="1">
        <v>568</v>
      </c>
      <c r="B569" s="2" t="s">
        <v>4296</v>
      </c>
      <c r="C569" s="2" t="s">
        <v>3754</v>
      </c>
      <c r="D569" s="1" t="s">
        <v>963</v>
      </c>
      <c r="E569" s="3" t="s">
        <v>1283</v>
      </c>
      <c r="F569" s="1" t="s">
        <v>929</v>
      </c>
      <c r="G569" s="1" t="s">
        <v>930</v>
      </c>
    </row>
    <row r="570" spans="1:7" x14ac:dyDescent="0.25">
      <c r="A570" s="1">
        <v>569</v>
      </c>
      <c r="B570" s="2" t="s">
        <v>4297</v>
      </c>
      <c r="C570" s="2" t="s">
        <v>3755</v>
      </c>
      <c r="D570" s="1" t="s">
        <v>964</v>
      </c>
      <c r="E570" s="3" t="s">
        <v>1283</v>
      </c>
      <c r="F570" s="1" t="s">
        <v>929</v>
      </c>
      <c r="G570" s="1" t="s">
        <v>930</v>
      </c>
    </row>
    <row r="571" spans="1:7" x14ac:dyDescent="0.25">
      <c r="A571" s="1">
        <v>570</v>
      </c>
      <c r="B571" s="2" t="s">
        <v>4298</v>
      </c>
      <c r="C571" s="2" t="s">
        <v>3756</v>
      </c>
      <c r="D571" s="1" t="s">
        <v>965</v>
      </c>
      <c r="E571" s="3" t="s">
        <v>1283</v>
      </c>
      <c r="F571" s="1" t="s">
        <v>929</v>
      </c>
      <c r="G571" s="1" t="s">
        <v>930</v>
      </c>
    </row>
    <row r="572" spans="1:7" x14ac:dyDescent="0.25">
      <c r="A572" s="1">
        <v>571</v>
      </c>
      <c r="B572" s="2" t="s">
        <v>4299</v>
      </c>
      <c r="C572" s="2" t="s">
        <v>3757</v>
      </c>
      <c r="D572" s="1" t="s">
        <v>966</v>
      </c>
      <c r="E572" s="3" t="s">
        <v>1283</v>
      </c>
      <c r="F572" s="1" t="s">
        <v>929</v>
      </c>
      <c r="G572" s="1" t="s">
        <v>930</v>
      </c>
    </row>
    <row r="573" spans="1:7" x14ac:dyDescent="0.25">
      <c r="A573" s="1">
        <v>572</v>
      </c>
      <c r="B573" s="2" t="s">
        <v>4300</v>
      </c>
      <c r="C573" s="2" t="s">
        <v>3758</v>
      </c>
      <c r="D573" s="1" t="s">
        <v>967</v>
      </c>
      <c r="E573" s="3" t="s">
        <v>1283</v>
      </c>
      <c r="F573" s="1" t="s">
        <v>929</v>
      </c>
      <c r="G573" s="1" t="s">
        <v>930</v>
      </c>
    </row>
    <row r="574" spans="1:7" x14ac:dyDescent="0.25">
      <c r="A574" s="1">
        <v>573</v>
      </c>
      <c r="B574" s="2" t="s">
        <v>4301</v>
      </c>
      <c r="C574" s="2" t="s">
        <v>3759</v>
      </c>
      <c r="D574" s="1" t="s">
        <v>968</v>
      </c>
      <c r="E574" s="3" t="s">
        <v>1283</v>
      </c>
      <c r="F574" s="1" t="s">
        <v>929</v>
      </c>
      <c r="G574" s="1" t="s">
        <v>930</v>
      </c>
    </row>
    <row r="575" spans="1:7" x14ac:dyDescent="0.25">
      <c r="A575" s="1">
        <v>574</v>
      </c>
      <c r="B575" s="2" t="s">
        <v>4302</v>
      </c>
      <c r="C575" s="2" t="s">
        <v>3760</v>
      </c>
      <c r="D575" s="1" t="s">
        <v>969</v>
      </c>
      <c r="E575" s="3" t="s">
        <v>1283</v>
      </c>
      <c r="F575" s="1" t="s">
        <v>929</v>
      </c>
      <c r="G575" s="1" t="s">
        <v>930</v>
      </c>
    </row>
    <row r="576" spans="1:7" x14ac:dyDescent="0.25">
      <c r="A576" s="1">
        <v>575</v>
      </c>
      <c r="B576" s="2" t="s">
        <v>4303</v>
      </c>
      <c r="C576" s="2" t="s">
        <v>3761</v>
      </c>
      <c r="D576" s="1" t="s">
        <v>970</v>
      </c>
      <c r="E576" s="3" t="s">
        <v>1283</v>
      </c>
      <c r="F576" s="1" t="s">
        <v>929</v>
      </c>
      <c r="G576" s="1" t="s">
        <v>930</v>
      </c>
    </row>
    <row r="577" spans="1:7" x14ac:dyDescent="0.25">
      <c r="A577" s="1">
        <v>576</v>
      </c>
      <c r="B577" s="2" t="s">
        <v>4304</v>
      </c>
      <c r="C577" s="2" t="s">
        <v>3762</v>
      </c>
      <c r="D577" s="1" t="s">
        <v>971</v>
      </c>
      <c r="E577" s="3" t="s">
        <v>1283</v>
      </c>
      <c r="F577" s="1" t="s">
        <v>929</v>
      </c>
      <c r="G577" s="1" t="s">
        <v>930</v>
      </c>
    </row>
    <row r="578" spans="1:7" x14ac:dyDescent="0.25">
      <c r="A578" s="1">
        <v>577</v>
      </c>
      <c r="B578" s="2" t="s">
        <v>4305</v>
      </c>
      <c r="C578" s="2" t="s">
        <v>3763</v>
      </c>
      <c r="D578" s="1" t="s">
        <v>972</v>
      </c>
      <c r="E578" s="3" t="s">
        <v>1283</v>
      </c>
      <c r="F578" s="1" t="s">
        <v>929</v>
      </c>
      <c r="G578" s="1" t="s">
        <v>930</v>
      </c>
    </row>
    <row r="579" spans="1:7" x14ac:dyDescent="0.25">
      <c r="A579" s="1">
        <v>578</v>
      </c>
      <c r="B579" s="2" t="s">
        <v>4306</v>
      </c>
      <c r="C579" s="2" t="s">
        <v>3764</v>
      </c>
      <c r="D579" s="1" t="s">
        <v>973</v>
      </c>
      <c r="E579" s="3" t="s">
        <v>1283</v>
      </c>
      <c r="F579" s="1" t="s">
        <v>929</v>
      </c>
      <c r="G579" s="1" t="s">
        <v>930</v>
      </c>
    </row>
    <row r="580" spans="1:7" x14ac:dyDescent="0.25">
      <c r="A580" s="1">
        <v>579</v>
      </c>
      <c r="B580" s="2" t="s">
        <v>4307</v>
      </c>
      <c r="C580" s="2" t="s">
        <v>3765</v>
      </c>
      <c r="D580" s="1" t="s">
        <v>974</v>
      </c>
      <c r="E580" s="3" t="s">
        <v>1283</v>
      </c>
      <c r="F580" s="1" t="s">
        <v>929</v>
      </c>
      <c r="G580" s="1" t="s">
        <v>930</v>
      </c>
    </row>
    <row r="581" spans="1:7" x14ac:dyDescent="0.25">
      <c r="A581" s="1">
        <v>580</v>
      </c>
      <c r="B581" s="2" t="s">
        <v>4308</v>
      </c>
      <c r="C581" s="2" t="s">
        <v>3766</v>
      </c>
      <c r="D581" s="1" t="s">
        <v>975</v>
      </c>
      <c r="E581" s="3" t="s">
        <v>1283</v>
      </c>
      <c r="F581" s="1" t="s">
        <v>929</v>
      </c>
      <c r="G581" s="1" t="s">
        <v>930</v>
      </c>
    </row>
    <row r="582" spans="1:7" x14ac:dyDescent="0.25">
      <c r="A582" s="1">
        <v>581</v>
      </c>
      <c r="B582" s="2" t="s">
        <v>4309</v>
      </c>
      <c r="C582" s="2" t="s">
        <v>3767</v>
      </c>
      <c r="D582" s="1" t="s">
        <v>976</v>
      </c>
      <c r="E582" s="3" t="s">
        <v>1283</v>
      </c>
      <c r="F582" s="1" t="s">
        <v>929</v>
      </c>
      <c r="G582" s="1" t="s">
        <v>930</v>
      </c>
    </row>
    <row r="583" spans="1:7" x14ac:dyDescent="0.25">
      <c r="A583" s="1">
        <v>582</v>
      </c>
      <c r="B583" s="2" t="s">
        <v>4310</v>
      </c>
      <c r="C583" s="2" t="s">
        <v>3768</v>
      </c>
      <c r="D583" s="1" t="s">
        <v>977</v>
      </c>
      <c r="E583" s="3" t="s">
        <v>1283</v>
      </c>
      <c r="F583" s="1" t="s">
        <v>929</v>
      </c>
      <c r="G583" s="1" t="s">
        <v>930</v>
      </c>
    </row>
    <row r="584" spans="1:7" x14ac:dyDescent="0.25">
      <c r="A584" s="1">
        <v>583</v>
      </c>
      <c r="B584" s="2" t="s">
        <v>4311</v>
      </c>
      <c r="C584" s="2" t="s">
        <v>3769</v>
      </c>
      <c r="D584" s="1" t="s">
        <v>978</v>
      </c>
      <c r="E584" s="3" t="s">
        <v>1283</v>
      </c>
      <c r="F584" s="1" t="s">
        <v>929</v>
      </c>
      <c r="G584" s="1" t="s">
        <v>930</v>
      </c>
    </row>
    <row r="585" spans="1:7" x14ac:dyDescent="0.25">
      <c r="A585" s="1">
        <v>584</v>
      </c>
      <c r="B585" s="2" t="s">
        <v>4312</v>
      </c>
      <c r="C585" s="2" t="s">
        <v>3770</v>
      </c>
      <c r="D585" s="1" t="s">
        <v>979</v>
      </c>
      <c r="E585" s="3" t="s">
        <v>1283</v>
      </c>
      <c r="F585" s="1" t="s">
        <v>929</v>
      </c>
      <c r="G585" s="1" t="s">
        <v>930</v>
      </c>
    </row>
    <row r="586" spans="1:7" x14ac:dyDescent="0.25">
      <c r="A586" s="1">
        <v>585</v>
      </c>
      <c r="B586" s="2" t="s">
        <v>4313</v>
      </c>
      <c r="C586" s="2" t="s">
        <v>3771</v>
      </c>
      <c r="D586" s="1" t="s">
        <v>980</v>
      </c>
      <c r="E586" s="3" t="s">
        <v>1283</v>
      </c>
      <c r="F586" s="1" t="s">
        <v>929</v>
      </c>
      <c r="G586" s="1" t="s">
        <v>930</v>
      </c>
    </row>
    <row r="587" spans="1:7" x14ac:dyDescent="0.25">
      <c r="A587" s="1">
        <v>586</v>
      </c>
      <c r="B587" s="2" t="s">
        <v>4314</v>
      </c>
      <c r="C587" s="2" t="s">
        <v>3772</v>
      </c>
      <c r="D587" s="1" t="s">
        <v>981</v>
      </c>
      <c r="E587" s="3" t="s">
        <v>1283</v>
      </c>
      <c r="F587" s="1" t="s">
        <v>929</v>
      </c>
      <c r="G587" s="1" t="s">
        <v>930</v>
      </c>
    </row>
    <row r="588" spans="1:7" x14ac:dyDescent="0.25">
      <c r="A588" s="1">
        <v>587</v>
      </c>
      <c r="B588" s="2" t="s">
        <v>4315</v>
      </c>
      <c r="C588" s="2" t="s">
        <v>3773</v>
      </c>
      <c r="D588" s="1" t="s">
        <v>982</v>
      </c>
      <c r="E588" s="3" t="s">
        <v>1283</v>
      </c>
      <c r="F588" s="1" t="s">
        <v>929</v>
      </c>
      <c r="G588" s="1" t="s">
        <v>930</v>
      </c>
    </row>
    <row r="589" spans="1:7" x14ac:dyDescent="0.25">
      <c r="A589" s="1">
        <v>588</v>
      </c>
      <c r="B589" s="2" t="s">
        <v>4316</v>
      </c>
      <c r="C589" s="2" t="s">
        <v>3774</v>
      </c>
      <c r="D589" s="1" t="s">
        <v>983</v>
      </c>
      <c r="E589" s="3" t="s">
        <v>1283</v>
      </c>
      <c r="F589" s="1" t="s">
        <v>929</v>
      </c>
      <c r="G589" s="1" t="s">
        <v>930</v>
      </c>
    </row>
    <row r="590" spans="1:7" x14ac:dyDescent="0.25">
      <c r="A590" s="1">
        <v>589</v>
      </c>
      <c r="B590" s="2" t="s">
        <v>4317</v>
      </c>
      <c r="C590" s="2" t="s">
        <v>3775</v>
      </c>
      <c r="D590" s="1" t="s">
        <v>984</v>
      </c>
      <c r="E590" s="3" t="s">
        <v>1283</v>
      </c>
      <c r="F590" s="1" t="s">
        <v>929</v>
      </c>
      <c r="G590" s="1" t="s">
        <v>930</v>
      </c>
    </row>
    <row r="591" spans="1:7" x14ac:dyDescent="0.25">
      <c r="A591" s="1">
        <v>590</v>
      </c>
      <c r="B591" s="2" t="s">
        <v>4318</v>
      </c>
      <c r="C591" s="2" t="s">
        <v>3776</v>
      </c>
      <c r="D591" s="1" t="s">
        <v>985</v>
      </c>
      <c r="E591" s="3" t="s">
        <v>1283</v>
      </c>
      <c r="F591" s="1" t="s">
        <v>929</v>
      </c>
      <c r="G591" s="1" t="s">
        <v>930</v>
      </c>
    </row>
    <row r="592" spans="1:7" x14ac:dyDescent="0.25">
      <c r="A592" s="1">
        <v>591</v>
      </c>
      <c r="B592" s="2" t="s">
        <v>4319</v>
      </c>
      <c r="C592" s="2" t="s">
        <v>3777</v>
      </c>
      <c r="D592" s="1" t="s">
        <v>986</v>
      </c>
      <c r="E592" s="3" t="s">
        <v>1283</v>
      </c>
      <c r="F592" s="1" t="s">
        <v>929</v>
      </c>
      <c r="G592" s="1" t="s">
        <v>930</v>
      </c>
    </row>
    <row r="593" spans="1:7" x14ac:dyDescent="0.25">
      <c r="A593" s="1">
        <v>592</v>
      </c>
      <c r="B593" s="2" t="s">
        <v>4320</v>
      </c>
      <c r="C593" s="2" t="s">
        <v>3778</v>
      </c>
      <c r="D593" s="1" t="s">
        <v>987</v>
      </c>
      <c r="E593" s="3" t="s">
        <v>1283</v>
      </c>
      <c r="F593" s="1" t="s">
        <v>929</v>
      </c>
      <c r="G593" s="1" t="s">
        <v>930</v>
      </c>
    </row>
    <row r="594" spans="1:7" x14ac:dyDescent="0.25">
      <c r="A594" s="1">
        <v>593</v>
      </c>
      <c r="B594" s="2" t="s">
        <v>4321</v>
      </c>
      <c r="C594" s="2" t="s">
        <v>3779</v>
      </c>
      <c r="D594" s="1" t="s">
        <v>988</v>
      </c>
      <c r="E594" s="3" t="s">
        <v>1283</v>
      </c>
      <c r="F594" s="1" t="s">
        <v>929</v>
      </c>
      <c r="G594" s="1" t="s">
        <v>930</v>
      </c>
    </row>
    <row r="595" spans="1:7" x14ac:dyDescent="0.25">
      <c r="A595" s="1">
        <v>594</v>
      </c>
      <c r="B595" s="2" t="s">
        <v>4322</v>
      </c>
      <c r="C595" s="2" t="s">
        <v>3780</v>
      </c>
      <c r="D595" s="1" t="s">
        <v>989</v>
      </c>
      <c r="E595" s="3" t="s">
        <v>1283</v>
      </c>
      <c r="F595" s="1" t="s">
        <v>929</v>
      </c>
      <c r="G595" s="1" t="s">
        <v>930</v>
      </c>
    </row>
    <row r="596" spans="1:7" x14ac:dyDescent="0.25">
      <c r="A596" s="1">
        <v>595</v>
      </c>
      <c r="B596" s="2" t="s">
        <v>4323</v>
      </c>
      <c r="C596" s="2" t="s">
        <v>3781</v>
      </c>
      <c r="D596" s="1" t="s">
        <v>990</v>
      </c>
      <c r="E596" s="3" t="s">
        <v>1283</v>
      </c>
      <c r="F596" s="1" t="s">
        <v>929</v>
      </c>
      <c r="G596" s="1" t="s">
        <v>930</v>
      </c>
    </row>
    <row r="597" spans="1:7" x14ac:dyDescent="0.25">
      <c r="A597" s="1">
        <v>596</v>
      </c>
      <c r="B597" s="2" t="s">
        <v>4324</v>
      </c>
      <c r="C597" s="2" t="s">
        <v>3782</v>
      </c>
      <c r="D597" s="1" t="s">
        <v>991</v>
      </c>
      <c r="E597" s="3" t="s">
        <v>1283</v>
      </c>
      <c r="F597" s="1" t="s">
        <v>929</v>
      </c>
      <c r="G597" s="1" t="s">
        <v>930</v>
      </c>
    </row>
    <row r="598" spans="1:7" x14ac:dyDescent="0.25">
      <c r="A598" s="1">
        <v>597</v>
      </c>
      <c r="B598" s="2" t="s">
        <v>4325</v>
      </c>
      <c r="C598" s="2" t="s">
        <v>3783</v>
      </c>
      <c r="D598" s="1" t="s">
        <v>992</v>
      </c>
      <c r="E598" s="3" t="s">
        <v>1283</v>
      </c>
      <c r="F598" s="1" t="s">
        <v>929</v>
      </c>
      <c r="G598" s="1" t="s">
        <v>930</v>
      </c>
    </row>
    <row r="599" spans="1:7" x14ac:dyDescent="0.25">
      <c r="A599" s="1">
        <v>598</v>
      </c>
      <c r="B599" s="2" t="s">
        <v>4326</v>
      </c>
      <c r="C599" s="2" t="s">
        <v>3784</v>
      </c>
      <c r="D599" s="1" t="s">
        <v>993</v>
      </c>
      <c r="E599" s="3" t="s">
        <v>1283</v>
      </c>
      <c r="F599" s="1" t="s">
        <v>929</v>
      </c>
      <c r="G599" s="1" t="s">
        <v>930</v>
      </c>
    </row>
    <row r="600" spans="1:7" x14ac:dyDescent="0.25">
      <c r="A600" s="1">
        <v>599</v>
      </c>
      <c r="B600" s="2" t="s">
        <v>4327</v>
      </c>
      <c r="C600" s="2" t="s">
        <v>3785</v>
      </c>
      <c r="D600" s="1" t="s">
        <v>994</v>
      </c>
      <c r="E600" s="3" t="s">
        <v>1283</v>
      </c>
      <c r="F600" s="1" t="s">
        <v>929</v>
      </c>
      <c r="G600" s="1" t="s">
        <v>930</v>
      </c>
    </row>
    <row r="601" spans="1:7" x14ac:dyDescent="0.25">
      <c r="A601" s="1">
        <v>600</v>
      </c>
      <c r="B601" s="2" t="s">
        <v>4328</v>
      </c>
      <c r="C601" s="2" t="s">
        <v>3786</v>
      </c>
      <c r="D601" s="1" t="s">
        <v>995</v>
      </c>
      <c r="E601" s="3" t="s">
        <v>1283</v>
      </c>
      <c r="F601" s="1" t="s">
        <v>929</v>
      </c>
      <c r="G601" s="1" t="s">
        <v>930</v>
      </c>
    </row>
    <row r="602" spans="1:7" x14ac:dyDescent="0.25">
      <c r="A602" s="1">
        <v>601</v>
      </c>
      <c r="B602" s="2" t="s">
        <v>4329</v>
      </c>
      <c r="C602" s="2" t="s">
        <v>3787</v>
      </c>
      <c r="D602" s="1" t="s">
        <v>996</v>
      </c>
      <c r="E602" s="3" t="s">
        <v>1283</v>
      </c>
      <c r="F602" s="1" t="s">
        <v>929</v>
      </c>
      <c r="G602" s="1" t="s">
        <v>930</v>
      </c>
    </row>
    <row r="603" spans="1:7" x14ac:dyDescent="0.25">
      <c r="A603" s="1">
        <v>602</v>
      </c>
      <c r="B603" s="2" t="s">
        <v>4330</v>
      </c>
      <c r="C603" s="2" t="s">
        <v>3788</v>
      </c>
      <c r="D603" s="1" t="s">
        <v>997</v>
      </c>
      <c r="E603" s="3" t="s">
        <v>1283</v>
      </c>
      <c r="F603" s="1" t="s">
        <v>929</v>
      </c>
      <c r="G603" s="1" t="s">
        <v>930</v>
      </c>
    </row>
    <row r="604" spans="1:7" x14ac:dyDescent="0.25">
      <c r="A604" s="1">
        <v>603</v>
      </c>
      <c r="B604" s="2" t="s">
        <v>4331</v>
      </c>
      <c r="C604" s="2" t="s">
        <v>3789</v>
      </c>
      <c r="D604" s="1" t="s">
        <v>998</v>
      </c>
      <c r="E604" s="3" t="s">
        <v>1283</v>
      </c>
      <c r="F604" s="1" t="s">
        <v>929</v>
      </c>
      <c r="G604" s="1" t="s">
        <v>930</v>
      </c>
    </row>
    <row r="605" spans="1:7" x14ac:dyDescent="0.25">
      <c r="A605" s="1">
        <v>604</v>
      </c>
      <c r="B605" s="2" t="s">
        <v>4332</v>
      </c>
      <c r="C605" s="2" t="s">
        <v>3790</v>
      </c>
      <c r="D605" s="1" t="s">
        <v>999</v>
      </c>
      <c r="E605" s="3" t="s">
        <v>1283</v>
      </c>
      <c r="F605" s="1" t="s">
        <v>929</v>
      </c>
      <c r="G605" s="1" t="s">
        <v>930</v>
      </c>
    </row>
    <row r="606" spans="1:7" x14ac:dyDescent="0.25">
      <c r="A606" s="1">
        <v>605</v>
      </c>
      <c r="B606" s="2" t="s">
        <v>4333</v>
      </c>
      <c r="C606" s="2" t="s">
        <v>3791</v>
      </c>
      <c r="D606" s="1" t="s">
        <v>1000</v>
      </c>
      <c r="E606" s="3" t="s">
        <v>1283</v>
      </c>
      <c r="F606" s="1" t="s">
        <v>929</v>
      </c>
      <c r="G606" s="1" t="s">
        <v>930</v>
      </c>
    </row>
    <row r="607" spans="1:7" x14ac:dyDescent="0.25">
      <c r="A607" s="1">
        <v>606</v>
      </c>
      <c r="B607" s="2" t="s">
        <v>4334</v>
      </c>
      <c r="C607" s="2" t="s">
        <v>3792</v>
      </c>
      <c r="D607" s="1" t="s">
        <v>1001</v>
      </c>
      <c r="E607" s="3" t="s">
        <v>1283</v>
      </c>
      <c r="F607" s="1" t="s">
        <v>929</v>
      </c>
      <c r="G607" s="1" t="s">
        <v>930</v>
      </c>
    </row>
    <row r="608" spans="1:7" x14ac:dyDescent="0.25">
      <c r="A608" s="1">
        <v>607</v>
      </c>
      <c r="B608" s="2" t="s">
        <v>4335</v>
      </c>
      <c r="C608" s="2" t="s">
        <v>3793</v>
      </c>
      <c r="D608" s="1" t="s">
        <v>1002</v>
      </c>
      <c r="E608" s="3" t="s">
        <v>1283</v>
      </c>
      <c r="F608" s="1" t="s">
        <v>929</v>
      </c>
      <c r="G608" s="1" t="s">
        <v>930</v>
      </c>
    </row>
    <row r="609" spans="1:7" x14ac:dyDescent="0.25">
      <c r="A609" s="1">
        <v>608</v>
      </c>
      <c r="B609" s="2" t="s">
        <v>4336</v>
      </c>
      <c r="C609" s="2" t="s">
        <v>3794</v>
      </c>
      <c r="D609" s="1" t="s">
        <v>1003</v>
      </c>
      <c r="E609" s="3" t="s">
        <v>1283</v>
      </c>
      <c r="F609" s="1" t="s">
        <v>929</v>
      </c>
      <c r="G609" s="1" t="s">
        <v>930</v>
      </c>
    </row>
    <row r="610" spans="1:7" x14ac:dyDescent="0.25">
      <c r="A610" s="1">
        <v>609</v>
      </c>
      <c r="B610" s="2" t="s">
        <v>4337</v>
      </c>
      <c r="C610" s="2" t="s">
        <v>3795</v>
      </c>
      <c r="D610" s="1" t="s">
        <v>1004</v>
      </c>
      <c r="E610" s="3" t="s">
        <v>1283</v>
      </c>
      <c r="F610" s="1" t="s">
        <v>929</v>
      </c>
      <c r="G610" s="1" t="s">
        <v>930</v>
      </c>
    </row>
    <row r="611" spans="1:7" x14ac:dyDescent="0.25">
      <c r="A611" s="1">
        <v>610</v>
      </c>
      <c r="B611" s="2" t="s">
        <v>4338</v>
      </c>
      <c r="C611" s="2" t="s">
        <v>3796</v>
      </c>
      <c r="D611" s="1" t="s">
        <v>1005</v>
      </c>
      <c r="E611" s="3" t="s">
        <v>1283</v>
      </c>
      <c r="F611" s="1" t="s">
        <v>929</v>
      </c>
      <c r="G611" s="1" t="s">
        <v>930</v>
      </c>
    </row>
    <row r="612" spans="1:7" x14ac:dyDescent="0.25">
      <c r="A612" s="1">
        <v>611</v>
      </c>
      <c r="B612" s="2" t="s">
        <v>4339</v>
      </c>
      <c r="C612" s="2" t="s">
        <v>3797</v>
      </c>
      <c r="D612" s="1" t="s">
        <v>1006</v>
      </c>
      <c r="E612" s="3" t="s">
        <v>1283</v>
      </c>
      <c r="F612" s="1" t="s">
        <v>929</v>
      </c>
      <c r="G612" s="1" t="s">
        <v>930</v>
      </c>
    </row>
    <row r="613" spans="1:7" x14ac:dyDescent="0.25">
      <c r="A613" s="1">
        <v>612</v>
      </c>
      <c r="B613" s="2" t="s">
        <v>4340</v>
      </c>
      <c r="C613" s="2" t="s">
        <v>3798</v>
      </c>
      <c r="D613" s="1" t="s">
        <v>1007</v>
      </c>
      <c r="E613" s="3" t="s">
        <v>1283</v>
      </c>
      <c r="F613" s="1" t="s">
        <v>929</v>
      </c>
      <c r="G613" s="1" t="s">
        <v>930</v>
      </c>
    </row>
    <row r="614" spans="1:7" x14ac:dyDescent="0.25">
      <c r="A614" s="1">
        <v>613</v>
      </c>
      <c r="B614" s="2" t="s">
        <v>4341</v>
      </c>
      <c r="C614" s="2" t="s">
        <v>3799</v>
      </c>
      <c r="D614" s="1" t="s">
        <v>1008</v>
      </c>
      <c r="E614" s="3" t="s">
        <v>1283</v>
      </c>
      <c r="F614" s="1" t="s">
        <v>929</v>
      </c>
      <c r="G614" s="1" t="s">
        <v>930</v>
      </c>
    </row>
    <row r="615" spans="1:7" x14ac:dyDescent="0.25">
      <c r="A615" s="1">
        <v>614</v>
      </c>
      <c r="B615" s="2" t="s">
        <v>4342</v>
      </c>
      <c r="C615" s="2" t="s">
        <v>3800</v>
      </c>
      <c r="D615" s="1" t="s">
        <v>1009</v>
      </c>
      <c r="E615" s="3" t="s">
        <v>1283</v>
      </c>
      <c r="F615" s="1" t="s">
        <v>929</v>
      </c>
      <c r="G615" s="1" t="s">
        <v>930</v>
      </c>
    </row>
    <row r="616" spans="1:7" x14ac:dyDescent="0.25">
      <c r="A616" s="1">
        <v>615</v>
      </c>
      <c r="B616" s="2" t="s">
        <v>4343</v>
      </c>
      <c r="C616" s="2" t="s">
        <v>3801</v>
      </c>
      <c r="D616" s="1" t="s">
        <v>1010</v>
      </c>
      <c r="E616" s="3" t="s">
        <v>1283</v>
      </c>
      <c r="F616" s="1" t="s">
        <v>929</v>
      </c>
      <c r="G616" s="1" t="s">
        <v>930</v>
      </c>
    </row>
    <row r="617" spans="1:7" x14ac:dyDescent="0.25">
      <c r="A617" s="1">
        <v>616</v>
      </c>
      <c r="B617" s="2" t="s">
        <v>4344</v>
      </c>
      <c r="C617" s="2" t="s">
        <v>3802</v>
      </c>
      <c r="D617" s="1" t="s">
        <v>1011</v>
      </c>
      <c r="E617" s="3" t="s">
        <v>1283</v>
      </c>
      <c r="F617" s="1" t="s">
        <v>929</v>
      </c>
      <c r="G617" s="1" t="s">
        <v>930</v>
      </c>
    </row>
    <row r="618" spans="1:7" x14ac:dyDescent="0.25">
      <c r="A618" s="1">
        <v>617</v>
      </c>
      <c r="B618" s="2" t="s">
        <v>4345</v>
      </c>
      <c r="C618" s="2" t="s">
        <v>3803</v>
      </c>
      <c r="D618" s="1" t="s">
        <v>1012</v>
      </c>
      <c r="E618" s="3" t="s">
        <v>1283</v>
      </c>
      <c r="F618" s="1" t="s">
        <v>929</v>
      </c>
      <c r="G618" s="1" t="s">
        <v>930</v>
      </c>
    </row>
    <row r="619" spans="1:7" x14ac:dyDescent="0.25">
      <c r="A619" s="1">
        <v>618</v>
      </c>
      <c r="B619" s="2" t="s">
        <v>4346</v>
      </c>
      <c r="C619" s="2" t="s">
        <v>3804</v>
      </c>
      <c r="D619" s="1" t="s">
        <v>1013</v>
      </c>
      <c r="E619" s="3" t="s">
        <v>1283</v>
      </c>
      <c r="F619" s="1" t="s">
        <v>929</v>
      </c>
      <c r="G619" s="1" t="s">
        <v>930</v>
      </c>
    </row>
    <row r="620" spans="1:7" x14ac:dyDescent="0.25">
      <c r="A620" s="1">
        <v>619</v>
      </c>
      <c r="B620" s="2" t="s">
        <v>4347</v>
      </c>
      <c r="C620" s="2" t="s">
        <v>3805</v>
      </c>
      <c r="D620" s="1" t="s">
        <v>1014</v>
      </c>
      <c r="E620" s="3" t="s">
        <v>1283</v>
      </c>
      <c r="F620" s="1" t="s">
        <v>929</v>
      </c>
      <c r="G620" s="1" t="s">
        <v>930</v>
      </c>
    </row>
    <row r="621" spans="1:7" x14ac:dyDescent="0.25">
      <c r="A621" s="1">
        <v>620</v>
      </c>
      <c r="B621" s="2" t="s">
        <v>4348</v>
      </c>
      <c r="C621" s="2" t="s">
        <v>3806</v>
      </c>
      <c r="D621" s="1" t="s">
        <v>1015</v>
      </c>
      <c r="E621" s="3" t="s">
        <v>1283</v>
      </c>
      <c r="F621" s="1" t="s">
        <v>929</v>
      </c>
      <c r="G621" s="1" t="s">
        <v>930</v>
      </c>
    </row>
    <row r="622" spans="1:7" x14ac:dyDescent="0.25">
      <c r="A622" s="1">
        <v>621</v>
      </c>
      <c r="B622" s="2" t="s">
        <v>1016</v>
      </c>
      <c r="C622" s="2" t="s">
        <v>3807</v>
      </c>
      <c r="D622" s="1" t="s">
        <v>1017</v>
      </c>
      <c r="E622" s="3" t="s">
        <v>1283</v>
      </c>
      <c r="F622" s="1" t="s">
        <v>929</v>
      </c>
      <c r="G622" s="1" t="s">
        <v>930</v>
      </c>
    </row>
    <row r="623" spans="1:7" x14ac:dyDescent="0.25">
      <c r="A623" s="1">
        <v>622</v>
      </c>
      <c r="B623" s="2" t="s">
        <v>4349</v>
      </c>
      <c r="C623" s="2" t="s">
        <v>3808</v>
      </c>
      <c r="D623" s="1" t="s">
        <v>1018</v>
      </c>
      <c r="E623" s="3" t="s">
        <v>1283</v>
      </c>
      <c r="F623" s="1" t="s">
        <v>929</v>
      </c>
      <c r="G623" s="1" t="s">
        <v>930</v>
      </c>
    </row>
    <row r="624" spans="1:7" x14ac:dyDescent="0.25">
      <c r="A624" s="1">
        <v>623</v>
      </c>
      <c r="B624" s="2" t="s">
        <v>4350</v>
      </c>
      <c r="C624" s="2" t="s">
        <v>3809</v>
      </c>
      <c r="D624" s="1" t="s">
        <v>1019</v>
      </c>
      <c r="E624" s="3" t="s">
        <v>1283</v>
      </c>
      <c r="F624" s="1" t="s">
        <v>929</v>
      </c>
      <c r="G624" s="1" t="s">
        <v>930</v>
      </c>
    </row>
    <row r="625" spans="1:7" x14ac:dyDescent="0.25">
      <c r="A625" s="1">
        <v>624</v>
      </c>
      <c r="B625" s="2" t="s">
        <v>4351</v>
      </c>
      <c r="C625" s="2" t="s">
        <v>3810</v>
      </c>
      <c r="D625" s="1" t="s">
        <v>1020</v>
      </c>
      <c r="E625" s="3" t="s">
        <v>1283</v>
      </c>
      <c r="F625" s="1" t="s">
        <v>929</v>
      </c>
      <c r="G625" s="1" t="s">
        <v>930</v>
      </c>
    </row>
    <row r="626" spans="1:7" x14ac:dyDescent="0.25">
      <c r="A626" s="1">
        <v>625</v>
      </c>
      <c r="B626" s="2" t="s">
        <v>4352</v>
      </c>
      <c r="C626" s="2" t="s">
        <v>3811</v>
      </c>
      <c r="D626" s="1" t="s">
        <v>1021</v>
      </c>
      <c r="E626" s="3" t="s">
        <v>1283</v>
      </c>
      <c r="F626" s="1" t="s">
        <v>929</v>
      </c>
      <c r="G626" s="1" t="s">
        <v>930</v>
      </c>
    </row>
    <row r="627" spans="1:7" x14ac:dyDescent="0.25">
      <c r="A627" s="1">
        <v>626</v>
      </c>
      <c r="B627" s="2" t="s">
        <v>4353</v>
      </c>
      <c r="C627" s="2" t="s">
        <v>3812</v>
      </c>
      <c r="D627" s="1" t="s">
        <v>1022</v>
      </c>
      <c r="E627" s="3" t="s">
        <v>1283</v>
      </c>
      <c r="F627" s="1" t="s">
        <v>929</v>
      </c>
      <c r="G627" s="1" t="s">
        <v>930</v>
      </c>
    </row>
    <row r="628" spans="1:7" x14ac:dyDescent="0.25">
      <c r="A628" s="1">
        <v>627</v>
      </c>
      <c r="B628" s="2" t="s">
        <v>4354</v>
      </c>
      <c r="C628" s="2" t="s">
        <v>3813</v>
      </c>
      <c r="D628" s="1" t="s">
        <v>1023</v>
      </c>
      <c r="E628" s="3" t="s">
        <v>1283</v>
      </c>
      <c r="F628" s="1" t="s">
        <v>929</v>
      </c>
      <c r="G628" s="1" t="s">
        <v>930</v>
      </c>
    </row>
    <row r="629" spans="1:7" x14ac:dyDescent="0.25">
      <c r="A629" s="1">
        <v>628</v>
      </c>
      <c r="B629" s="2" t="s">
        <v>4355</v>
      </c>
      <c r="C629" s="2" t="s">
        <v>3814</v>
      </c>
      <c r="D629" s="1" t="s">
        <v>1024</v>
      </c>
      <c r="E629" s="3" t="s">
        <v>1283</v>
      </c>
      <c r="F629" s="1" t="s">
        <v>929</v>
      </c>
      <c r="G629" s="1" t="s">
        <v>930</v>
      </c>
    </row>
    <row r="630" spans="1:7" x14ac:dyDescent="0.25">
      <c r="A630" s="1">
        <v>629</v>
      </c>
      <c r="B630" s="2" t="s">
        <v>4356</v>
      </c>
      <c r="C630" s="2" t="s">
        <v>3815</v>
      </c>
      <c r="D630" s="1" t="s">
        <v>1025</v>
      </c>
      <c r="E630" s="3" t="s">
        <v>1283</v>
      </c>
      <c r="F630" s="1" t="s">
        <v>929</v>
      </c>
      <c r="G630" s="1" t="s">
        <v>930</v>
      </c>
    </row>
    <row r="631" spans="1:7" x14ac:dyDescent="0.25">
      <c r="A631" s="1">
        <v>630</v>
      </c>
      <c r="B631" s="2" t="s">
        <v>4357</v>
      </c>
      <c r="C631" s="2" t="s">
        <v>3816</v>
      </c>
      <c r="D631" s="1" t="s">
        <v>1026</v>
      </c>
      <c r="E631" s="3" t="s">
        <v>1283</v>
      </c>
      <c r="F631" s="1" t="s">
        <v>929</v>
      </c>
      <c r="G631" s="1" t="s">
        <v>930</v>
      </c>
    </row>
    <row r="632" spans="1:7" x14ac:dyDescent="0.25">
      <c r="A632" s="1">
        <v>631</v>
      </c>
      <c r="B632" s="2" t="s">
        <v>4358</v>
      </c>
      <c r="C632" s="2" t="s">
        <v>3817</v>
      </c>
      <c r="D632" s="1" t="s">
        <v>4690</v>
      </c>
      <c r="E632" s="3" t="s">
        <v>1283</v>
      </c>
      <c r="F632" s="1" t="s">
        <v>929</v>
      </c>
      <c r="G632" s="1" t="s">
        <v>930</v>
      </c>
    </row>
    <row r="633" spans="1:7" x14ac:dyDescent="0.25">
      <c r="A633" s="1">
        <v>632</v>
      </c>
      <c r="B633" s="2" t="s">
        <v>6089</v>
      </c>
      <c r="C633" s="2" t="s">
        <v>3818</v>
      </c>
      <c r="D633" s="1" t="s">
        <v>4691</v>
      </c>
      <c r="E633" s="3" t="s">
        <v>1283</v>
      </c>
      <c r="F633" s="1" t="s">
        <v>929</v>
      </c>
      <c r="G633" s="1" t="s">
        <v>930</v>
      </c>
    </row>
    <row r="634" spans="1:7" x14ac:dyDescent="0.25">
      <c r="A634" s="1">
        <v>633</v>
      </c>
      <c r="B634" s="2" t="s">
        <v>4359</v>
      </c>
      <c r="C634" s="2" t="s">
        <v>3819</v>
      </c>
      <c r="D634" s="1" t="s">
        <v>4692</v>
      </c>
      <c r="E634" s="3" t="s">
        <v>1283</v>
      </c>
      <c r="F634" s="1" t="s">
        <v>929</v>
      </c>
      <c r="G634" s="1" t="s">
        <v>930</v>
      </c>
    </row>
    <row r="635" spans="1:7" x14ac:dyDescent="0.25">
      <c r="A635" s="1">
        <v>634</v>
      </c>
      <c r="B635" s="2" t="s">
        <v>4360</v>
      </c>
      <c r="C635" s="2" t="s">
        <v>3820</v>
      </c>
      <c r="D635" s="1" t="s">
        <v>4693</v>
      </c>
      <c r="E635" s="3" t="s">
        <v>1283</v>
      </c>
      <c r="F635" s="1" t="s">
        <v>929</v>
      </c>
      <c r="G635" s="1" t="s">
        <v>930</v>
      </c>
    </row>
    <row r="636" spans="1:7" x14ac:dyDescent="0.25">
      <c r="A636" s="1">
        <v>635</v>
      </c>
      <c r="B636" s="2" t="s">
        <v>6090</v>
      </c>
      <c r="C636" s="2" t="s">
        <v>3821</v>
      </c>
      <c r="D636" s="1" t="s">
        <v>4694</v>
      </c>
      <c r="E636" s="3" t="s">
        <v>1283</v>
      </c>
      <c r="F636" s="1" t="s">
        <v>929</v>
      </c>
      <c r="G636" s="1" t="s">
        <v>930</v>
      </c>
    </row>
    <row r="637" spans="1:7" x14ac:dyDescent="0.25">
      <c r="A637" s="1">
        <v>636</v>
      </c>
      <c r="B637" s="2" t="s">
        <v>4361</v>
      </c>
      <c r="C637" s="2" t="s">
        <v>3822</v>
      </c>
      <c r="D637" s="1" t="s">
        <v>4695</v>
      </c>
      <c r="E637" s="3" t="s">
        <v>1283</v>
      </c>
      <c r="F637" s="1" t="s">
        <v>929</v>
      </c>
      <c r="G637" s="1" t="s">
        <v>930</v>
      </c>
    </row>
    <row r="638" spans="1:7" x14ac:dyDescent="0.25">
      <c r="A638" s="1">
        <v>637</v>
      </c>
      <c r="B638" s="2" t="s">
        <v>4362</v>
      </c>
      <c r="C638" s="2" t="s">
        <v>3823</v>
      </c>
      <c r="D638" s="1" t="s">
        <v>4696</v>
      </c>
      <c r="E638" s="3" t="s">
        <v>1283</v>
      </c>
      <c r="F638" s="1" t="s">
        <v>929</v>
      </c>
      <c r="G638" s="1" t="s">
        <v>930</v>
      </c>
    </row>
    <row r="639" spans="1:7" x14ac:dyDescent="0.25">
      <c r="A639" s="1">
        <v>638</v>
      </c>
      <c r="B639" s="2" t="s">
        <v>4363</v>
      </c>
      <c r="C639" s="2" t="s">
        <v>3824</v>
      </c>
      <c r="D639" s="1" t="s">
        <v>4697</v>
      </c>
      <c r="E639" s="3" t="s">
        <v>1283</v>
      </c>
      <c r="F639" s="1" t="s">
        <v>929</v>
      </c>
      <c r="G639" s="1" t="s">
        <v>930</v>
      </c>
    </row>
    <row r="640" spans="1:7" x14ac:dyDescent="0.25">
      <c r="A640" s="1">
        <v>639</v>
      </c>
      <c r="B640" s="2" t="s">
        <v>4364</v>
      </c>
      <c r="C640" s="2" t="s">
        <v>3825</v>
      </c>
      <c r="D640" s="1" t="s">
        <v>4698</v>
      </c>
      <c r="E640" s="3" t="s">
        <v>1283</v>
      </c>
      <c r="F640" s="1" t="s">
        <v>929</v>
      </c>
      <c r="G640" s="1" t="s">
        <v>930</v>
      </c>
    </row>
    <row r="641" spans="1:7" x14ac:dyDescent="0.25">
      <c r="A641" s="1">
        <v>640</v>
      </c>
      <c r="B641" s="2" t="s">
        <v>6091</v>
      </c>
      <c r="C641" s="2" t="s">
        <v>3826</v>
      </c>
      <c r="D641" s="1" t="s">
        <v>4699</v>
      </c>
      <c r="E641" s="3" t="s">
        <v>1283</v>
      </c>
      <c r="F641" s="1" t="s">
        <v>929</v>
      </c>
      <c r="G641" s="1" t="s">
        <v>930</v>
      </c>
    </row>
    <row r="642" spans="1:7" x14ac:dyDescent="0.25">
      <c r="A642" s="1">
        <v>641</v>
      </c>
      <c r="B642" s="2" t="s">
        <v>6092</v>
      </c>
      <c r="C642" s="2" t="s">
        <v>3827</v>
      </c>
      <c r="D642" s="1" t="s">
        <v>4700</v>
      </c>
      <c r="E642" s="3" t="s">
        <v>1283</v>
      </c>
      <c r="F642" s="1" t="s">
        <v>929</v>
      </c>
      <c r="G642" s="1" t="s">
        <v>930</v>
      </c>
    </row>
    <row r="643" spans="1:7" x14ac:dyDescent="0.25">
      <c r="A643" s="1">
        <v>642</v>
      </c>
      <c r="B643" s="2" t="s">
        <v>1027</v>
      </c>
      <c r="C643" s="2" t="s">
        <v>3828</v>
      </c>
      <c r="D643" s="1" t="s">
        <v>4701</v>
      </c>
      <c r="E643" s="3" t="s">
        <v>1283</v>
      </c>
      <c r="F643" s="1" t="s">
        <v>929</v>
      </c>
      <c r="G643" s="1" t="s">
        <v>930</v>
      </c>
    </row>
    <row r="644" spans="1:7" x14ac:dyDescent="0.25">
      <c r="A644" s="1">
        <v>643</v>
      </c>
      <c r="B644" s="2" t="s">
        <v>4365</v>
      </c>
      <c r="C644" s="2" t="s">
        <v>3829</v>
      </c>
      <c r="D644" s="1" t="s">
        <v>4702</v>
      </c>
      <c r="E644" s="3" t="s">
        <v>1283</v>
      </c>
      <c r="F644" s="1" t="s">
        <v>929</v>
      </c>
      <c r="G644" s="1" t="s">
        <v>930</v>
      </c>
    </row>
    <row r="645" spans="1:7" x14ac:dyDescent="0.25">
      <c r="A645" s="1">
        <v>644</v>
      </c>
      <c r="B645" s="2" t="s">
        <v>6093</v>
      </c>
      <c r="C645" s="2" t="s">
        <v>3830</v>
      </c>
      <c r="D645" s="1" t="s">
        <v>4703</v>
      </c>
      <c r="E645" s="3" t="s">
        <v>1283</v>
      </c>
      <c r="F645" s="1" t="s">
        <v>929</v>
      </c>
      <c r="G645" s="1" t="s">
        <v>930</v>
      </c>
    </row>
    <row r="646" spans="1:7" x14ac:dyDescent="0.25">
      <c r="A646" s="1">
        <v>645</v>
      </c>
      <c r="B646" s="2" t="s">
        <v>4366</v>
      </c>
      <c r="C646" s="2" t="s">
        <v>3831</v>
      </c>
      <c r="D646" s="1" t="s">
        <v>4704</v>
      </c>
      <c r="E646" s="3" t="s">
        <v>1283</v>
      </c>
      <c r="F646" s="1" t="s">
        <v>929</v>
      </c>
      <c r="G646" s="1" t="s">
        <v>930</v>
      </c>
    </row>
    <row r="647" spans="1:7" x14ac:dyDescent="0.25">
      <c r="A647" s="1">
        <v>646</v>
      </c>
      <c r="B647" s="2" t="s">
        <v>4367</v>
      </c>
      <c r="C647" s="2" t="s">
        <v>3832</v>
      </c>
      <c r="D647" s="1" t="s">
        <v>4705</v>
      </c>
      <c r="E647" s="3" t="s">
        <v>1283</v>
      </c>
      <c r="F647" s="1" t="s">
        <v>929</v>
      </c>
      <c r="G647" s="1" t="s">
        <v>930</v>
      </c>
    </row>
    <row r="648" spans="1:7" x14ac:dyDescent="0.25">
      <c r="A648" s="1">
        <v>647</v>
      </c>
      <c r="B648" s="2" t="s">
        <v>6094</v>
      </c>
      <c r="C648" s="2" t="s">
        <v>3833</v>
      </c>
      <c r="D648" s="1" t="s">
        <v>4706</v>
      </c>
      <c r="E648" s="3" t="s">
        <v>1283</v>
      </c>
      <c r="F648" s="1" t="s">
        <v>929</v>
      </c>
      <c r="G648" s="1" t="s">
        <v>930</v>
      </c>
    </row>
    <row r="649" spans="1:7" x14ac:dyDescent="0.25">
      <c r="A649" s="1">
        <v>648</v>
      </c>
      <c r="B649" s="2" t="s">
        <v>4368</v>
      </c>
      <c r="C649" s="2" t="s">
        <v>3834</v>
      </c>
      <c r="D649" s="1" t="s">
        <v>4707</v>
      </c>
      <c r="E649" s="3" t="s">
        <v>1283</v>
      </c>
      <c r="F649" s="1" t="s">
        <v>929</v>
      </c>
      <c r="G649" s="1" t="s">
        <v>930</v>
      </c>
    </row>
    <row r="650" spans="1:7" x14ac:dyDescent="0.25">
      <c r="A650" s="1">
        <v>649</v>
      </c>
      <c r="B650" s="2" t="s">
        <v>4369</v>
      </c>
      <c r="C650" s="2" t="s">
        <v>3835</v>
      </c>
      <c r="D650" s="1" t="s">
        <v>4708</v>
      </c>
      <c r="E650" s="3" t="s">
        <v>1283</v>
      </c>
      <c r="F650" s="1" t="s">
        <v>929</v>
      </c>
      <c r="G650" s="1" t="s">
        <v>930</v>
      </c>
    </row>
    <row r="651" spans="1:7" x14ac:dyDescent="0.25">
      <c r="A651" s="1">
        <v>650</v>
      </c>
      <c r="B651" s="2" t="s">
        <v>1028</v>
      </c>
      <c r="C651" s="2" t="s">
        <v>3836</v>
      </c>
      <c r="D651" s="1" t="s">
        <v>4709</v>
      </c>
      <c r="E651" s="3" t="s">
        <v>1283</v>
      </c>
      <c r="F651" s="1" t="s">
        <v>929</v>
      </c>
      <c r="G651" s="1" t="s">
        <v>930</v>
      </c>
    </row>
    <row r="652" spans="1:7" x14ac:dyDescent="0.25">
      <c r="A652" s="1">
        <v>651</v>
      </c>
      <c r="B652" s="2" t="s">
        <v>4370</v>
      </c>
      <c r="C652" s="2" t="s">
        <v>3837</v>
      </c>
      <c r="D652" s="1" t="s">
        <v>4710</v>
      </c>
      <c r="E652" s="3" t="s">
        <v>1283</v>
      </c>
      <c r="F652" s="1" t="s">
        <v>929</v>
      </c>
      <c r="G652" s="1" t="s">
        <v>930</v>
      </c>
    </row>
    <row r="653" spans="1:7" x14ac:dyDescent="0.25">
      <c r="A653" s="1">
        <v>652</v>
      </c>
      <c r="B653" s="2" t="s">
        <v>4371</v>
      </c>
      <c r="C653" s="2" t="s">
        <v>3838</v>
      </c>
      <c r="D653" s="1" t="s">
        <v>4711</v>
      </c>
      <c r="E653" s="3" t="s">
        <v>1283</v>
      </c>
      <c r="F653" s="1" t="s">
        <v>929</v>
      </c>
      <c r="G653" s="1" t="s">
        <v>930</v>
      </c>
    </row>
    <row r="654" spans="1:7" x14ac:dyDescent="0.25">
      <c r="A654" s="1">
        <v>653</v>
      </c>
      <c r="B654" s="2" t="s">
        <v>1029</v>
      </c>
      <c r="C654" s="2" t="s">
        <v>3839</v>
      </c>
      <c r="D654" s="1" t="s">
        <v>4712</v>
      </c>
      <c r="E654" s="3" t="s">
        <v>1283</v>
      </c>
      <c r="F654" s="1" t="s">
        <v>929</v>
      </c>
      <c r="G654" s="1" t="s">
        <v>930</v>
      </c>
    </row>
    <row r="655" spans="1:7" x14ac:dyDescent="0.25">
      <c r="A655" s="1">
        <v>654</v>
      </c>
      <c r="B655" s="2" t="s">
        <v>4372</v>
      </c>
      <c r="C655" s="2" t="s">
        <v>3840</v>
      </c>
      <c r="D655" s="1" t="s">
        <v>4713</v>
      </c>
      <c r="E655" s="3" t="s">
        <v>1283</v>
      </c>
      <c r="F655" s="1" t="s">
        <v>929</v>
      </c>
      <c r="G655" s="1" t="s">
        <v>930</v>
      </c>
    </row>
    <row r="656" spans="1:7" x14ac:dyDescent="0.25">
      <c r="A656" s="1">
        <v>655</v>
      </c>
      <c r="B656" s="2" t="s">
        <v>4373</v>
      </c>
      <c r="C656" s="2" t="s">
        <v>3841</v>
      </c>
      <c r="D656" s="1" t="s">
        <v>4714</v>
      </c>
      <c r="E656" s="3" t="s">
        <v>1283</v>
      </c>
      <c r="F656" s="1" t="s">
        <v>929</v>
      </c>
      <c r="G656" s="1" t="s">
        <v>930</v>
      </c>
    </row>
    <row r="657" spans="1:7" x14ac:dyDescent="0.25">
      <c r="A657" s="1">
        <v>656</v>
      </c>
      <c r="B657" s="2" t="s">
        <v>4374</v>
      </c>
      <c r="C657" s="2" t="s">
        <v>3842</v>
      </c>
      <c r="D657" s="1" t="s">
        <v>4715</v>
      </c>
      <c r="E657" s="3" t="s">
        <v>1283</v>
      </c>
      <c r="F657" s="1" t="s">
        <v>929</v>
      </c>
      <c r="G657" s="1" t="s">
        <v>930</v>
      </c>
    </row>
    <row r="658" spans="1:7" x14ac:dyDescent="0.25">
      <c r="A658" s="1">
        <v>657</v>
      </c>
      <c r="B658" s="2" t="s">
        <v>4375</v>
      </c>
      <c r="C658" s="2" t="s">
        <v>3843</v>
      </c>
      <c r="D658" s="1" t="s">
        <v>1030</v>
      </c>
      <c r="E658" s="3" t="s">
        <v>1283</v>
      </c>
      <c r="F658" s="1" t="s">
        <v>929</v>
      </c>
      <c r="G658" s="1" t="s">
        <v>930</v>
      </c>
    </row>
    <row r="659" spans="1:7" x14ac:dyDescent="0.25">
      <c r="A659" s="1">
        <v>658</v>
      </c>
      <c r="B659" s="2" t="s">
        <v>4376</v>
      </c>
      <c r="C659" s="2" t="s">
        <v>3844</v>
      </c>
      <c r="D659" s="1" t="s">
        <v>1031</v>
      </c>
      <c r="E659" s="3" t="s">
        <v>1283</v>
      </c>
      <c r="F659" s="1" t="s">
        <v>929</v>
      </c>
      <c r="G659" s="1" t="s">
        <v>930</v>
      </c>
    </row>
    <row r="660" spans="1:7" x14ac:dyDescent="0.25">
      <c r="A660" s="1">
        <v>659</v>
      </c>
      <c r="B660" s="2" t="s">
        <v>4377</v>
      </c>
      <c r="C660" s="2" t="s">
        <v>3845</v>
      </c>
      <c r="D660" s="1" t="s">
        <v>1032</v>
      </c>
      <c r="E660" s="3" t="s">
        <v>1283</v>
      </c>
      <c r="F660" s="1" t="s">
        <v>929</v>
      </c>
      <c r="G660" s="1" t="s">
        <v>930</v>
      </c>
    </row>
    <row r="661" spans="1:7" x14ac:dyDescent="0.25">
      <c r="A661" s="1">
        <v>660</v>
      </c>
      <c r="B661" s="2" t="s">
        <v>4378</v>
      </c>
      <c r="C661" s="2" t="s">
        <v>3846</v>
      </c>
      <c r="D661" s="1" t="s">
        <v>1033</v>
      </c>
      <c r="E661" s="3" t="s">
        <v>1283</v>
      </c>
      <c r="F661" s="1" t="s">
        <v>929</v>
      </c>
      <c r="G661" s="1" t="s">
        <v>930</v>
      </c>
    </row>
    <row r="662" spans="1:7" x14ac:dyDescent="0.25">
      <c r="A662" s="1">
        <v>661</v>
      </c>
      <c r="B662" s="2" t="s">
        <v>4379</v>
      </c>
      <c r="C662" s="2" t="s">
        <v>3847</v>
      </c>
      <c r="D662" s="1" t="s">
        <v>1034</v>
      </c>
      <c r="E662" s="3" t="s">
        <v>1283</v>
      </c>
      <c r="F662" s="1" t="s">
        <v>929</v>
      </c>
      <c r="G662" s="1" t="s">
        <v>930</v>
      </c>
    </row>
    <row r="663" spans="1:7" x14ac:dyDescent="0.25">
      <c r="A663" s="1">
        <v>662</v>
      </c>
      <c r="B663" s="2" t="s">
        <v>4380</v>
      </c>
      <c r="C663" s="2" t="s">
        <v>3848</v>
      </c>
      <c r="D663" s="1" t="s">
        <v>1035</v>
      </c>
      <c r="E663" s="3" t="s">
        <v>1283</v>
      </c>
      <c r="F663" s="1" t="s">
        <v>929</v>
      </c>
      <c r="G663" s="1" t="s">
        <v>930</v>
      </c>
    </row>
    <row r="664" spans="1:7" x14ac:dyDescent="0.25">
      <c r="A664" s="1">
        <v>663</v>
      </c>
      <c r="B664" s="2"/>
      <c r="C664" s="2" t="s">
        <v>3849</v>
      </c>
      <c r="D664" s="1" t="s">
        <v>6029</v>
      </c>
      <c r="E664" s="3" t="s">
        <v>1284</v>
      </c>
      <c r="F664" s="1" t="s">
        <v>3527</v>
      </c>
      <c r="G664" s="27" t="s">
        <v>6690</v>
      </c>
    </row>
    <row r="665" spans="1:7" x14ac:dyDescent="0.25">
      <c r="A665" s="1">
        <v>664</v>
      </c>
      <c r="B665" s="2" t="s">
        <v>1036</v>
      </c>
      <c r="C665" s="2" t="s">
        <v>1037</v>
      </c>
      <c r="D665" s="1" t="s">
        <v>4716</v>
      </c>
      <c r="E665" s="3" t="s">
        <v>1284</v>
      </c>
      <c r="F665" s="1" t="s">
        <v>3527</v>
      </c>
      <c r="G665" s="27" t="s">
        <v>6690</v>
      </c>
    </row>
    <row r="666" spans="1:7" x14ac:dyDescent="0.25">
      <c r="A666" s="1">
        <v>665</v>
      </c>
      <c r="B666" s="2" t="s">
        <v>1038</v>
      </c>
      <c r="C666" s="2" t="s">
        <v>1039</v>
      </c>
      <c r="D666" s="1" t="s">
        <v>1040</v>
      </c>
      <c r="E666" s="3" t="s">
        <v>1284</v>
      </c>
      <c r="F666" s="1" t="s">
        <v>3527</v>
      </c>
      <c r="G666" s="27" t="s">
        <v>6691</v>
      </c>
    </row>
    <row r="667" spans="1:7" x14ac:dyDescent="0.25">
      <c r="A667" s="1">
        <v>666</v>
      </c>
      <c r="B667" s="2" t="s">
        <v>1041</v>
      </c>
      <c r="C667" s="2" t="s">
        <v>1042</v>
      </c>
      <c r="D667" s="1" t="s">
        <v>4717</v>
      </c>
      <c r="E667" s="3" t="s">
        <v>1284</v>
      </c>
      <c r="F667" s="1" t="s">
        <v>3527</v>
      </c>
      <c r="G667" s="27" t="s">
        <v>6691</v>
      </c>
    </row>
    <row r="668" spans="1:7" x14ac:dyDescent="0.25">
      <c r="A668" s="1">
        <v>667</v>
      </c>
      <c r="B668" s="2" t="s">
        <v>1043</v>
      </c>
      <c r="C668" s="2" t="s">
        <v>1044</v>
      </c>
      <c r="D668" s="1" t="s">
        <v>1045</v>
      </c>
      <c r="E668" s="3" t="s">
        <v>1284</v>
      </c>
      <c r="F668" s="1" t="s">
        <v>3527</v>
      </c>
      <c r="G668" s="27" t="s">
        <v>6691</v>
      </c>
    </row>
    <row r="669" spans="1:7" x14ac:dyDescent="0.25">
      <c r="A669" s="1">
        <v>668</v>
      </c>
      <c r="B669" s="2" t="s">
        <v>1046</v>
      </c>
      <c r="C669" s="2" t="s">
        <v>1047</v>
      </c>
      <c r="D669" s="1" t="s">
        <v>1048</v>
      </c>
      <c r="E669" s="3" t="s">
        <v>1284</v>
      </c>
      <c r="F669" s="1" t="s">
        <v>3527</v>
      </c>
      <c r="G669" s="27" t="s">
        <v>6691</v>
      </c>
    </row>
    <row r="670" spans="1:7" x14ac:dyDescent="0.25">
      <c r="A670" s="1">
        <v>669</v>
      </c>
      <c r="B670" s="2" t="s">
        <v>1049</v>
      </c>
      <c r="C670" s="2" t="s">
        <v>1050</v>
      </c>
      <c r="D670" s="1" t="s">
        <v>4718</v>
      </c>
      <c r="E670" s="3" t="s">
        <v>1284</v>
      </c>
      <c r="F670" s="1" t="s">
        <v>3527</v>
      </c>
      <c r="G670" s="27" t="s">
        <v>6691</v>
      </c>
    </row>
    <row r="671" spans="1:7" x14ac:dyDescent="0.25">
      <c r="A671" s="1">
        <v>670</v>
      </c>
      <c r="B671" s="2" t="s">
        <v>1051</v>
      </c>
      <c r="C671" s="2" t="s">
        <v>1052</v>
      </c>
      <c r="D671" s="1" t="s">
        <v>1053</v>
      </c>
      <c r="E671" s="3" t="s">
        <v>1284</v>
      </c>
      <c r="F671" s="1" t="s">
        <v>3527</v>
      </c>
      <c r="G671" s="27" t="s">
        <v>6691</v>
      </c>
    </row>
    <row r="672" spans="1:7" x14ac:dyDescent="0.25">
      <c r="A672" s="1">
        <v>671</v>
      </c>
      <c r="B672" s="2" t="s">
        <v>1054</v>
      </c>
      <c r="C672" s="2" t="s">
        <v>1055</v>
      </c>
      <c r="D672" s="1" t="s">
        <v>1056</v>
      </c>
      <c r="E672" s="3" t="s">
        <v>1284</v>
      </c>
      <c r="F672" s="1" t="s">
        <v>3527</v>
      </c>
      <c r="G672" s="27" t="s">
        <v>6691</v>
      </c>
    </row>
    <row r="673" spans="1:7" x14ac:dyDescent="0.25">
      <c r="A673" s="1">
        <v>672</v>
      </c>
      <c r="B673" s="2" t="s">
        <v>1057</v>
      </c>
      <c r="C673" s="2" t="s">
        <v>1058</v>
      </c>
      <c r="D673" s="1" t="s">
        <v>4719</v>
      </c>
      <c r="E673" s="3" t="s">
        <v>1284</v>
      </c>
      <c r="F673" s="1" t="s">
        <v>3527</v>
      </c>
      <c r="G673" s="27" t="s">
        <v>6691</v>
      </c>
    </row>
    <row r="674" spans="1:7" x14ac:dyDescent="0.25">
      <c r="A674" s="1">
        <v>673</v>
      </c>
      <c r="B674" s="2" t="s">
        <v>1059</v>
      </c>
      <c r="C674" s="2" t="s">
        <v>1060</v>
      </c>
      <c r="D674" s="1" t="s">
        <v>1061</v>
      </c>
      <c r="E674" s="3" t="s">
        <v>1284</v>
      </c>
      <c r="F674" s="1" t="s">
        <v>3527</v>
      </c>
      <c r="G674" s="27" t="s">
        <v>6691</v>
      </c>
    </row>
    <row r="675" spans="1:7" x14ac:dyDescent="0.25">
      <c r="A675" s="1">
        <v>674</v>
      </c>
      <c r="B675" s="2" t="s">
        <v>1062</v>
      </c>
      <c r="C675" s="2" t="s">
        <v>1063</v>
      </c>
      <c r="D675" s="1" t="s">
        <v>1064</v>
      </c>
      <c r="E675" s="3" t="s">
        <v>1284</v>
      </c>
      <c r="F675" s="1" t="s">
        <v>3527</v>
      </c>
      <c r="G675" s="27" t="s">
        <v>6691</v>
      </c>
    </row>
    <row r="676" spans="1:7" x14ac:dyDescent="0.25">
      <c r="A676" s="1">
        <v>675</v>
      </c>
      <c r="B676" s="2" t="s">
        <v>1065</v>
      </c>
      <c r="C676" s="2" t="s">
        <v>1066</v>
      </c>
      <c r="D676" s="1" t="s">
        <v>4720</v>
      </c>
      <c r="E676" s="3" t="s">
        <v>1284</v>
      </c>
      <c r="F676" s="1" t="s">
        <v>3527</v>
      </c>
      <c r="G676" s="27" t="s">
        <v>6691</v>
      </c>
    </row>
    <row r="677" spans="1:7" x14ac:dyDescent="0.25">
      <c r="A677" s="1">
        <v>676</v>
      </c>
      <c r="B677" s="2" t="s">
        <v>1067</v>
      </c>
      <c r="C677" s="2" t="s">
        <v>1068</v>
      </c>
      <c r="D677" s="1" t="s">
        <v>1069</v>
      </c>
      <c r="E677" s="3" t="s">
        <v>1284</v>
      </c>
      <c r="F677" s="1" t="s">
        <v>3527</v>
      </c>
      <c r="G677" s="27" t="s">
        <v>6691</v>
      </c>
    </row>
    <row r="678" spans="1:7" x14ac:dyDescent="0.25">
      <c r="A678" s="1">
        <v>677</v>
      </c>
      <c r="B678" s="2" t="s">
        <v>1070</v>
      </c>
      <c r="C678" s="2" t="s">
        <v>1071</v>
      </c>
      <c r="D678" s="1" t="s">
        <v>4721</v>
      </c>
      <c r="E678" s="3" t="s">
        <v>1284</v>
      </c>
      <c r="F678" s="1" t="s">
        <v>3527</v>
      </c>
      <c r="G678" s="27" t="s">
        <v>6691</v>
      </c>
    </row>
    <row r="679" spans="1:7" x14ac:dyDescent="0.25">
      <c r="A679" s="1">
        <v>678</v>
      </c>
      <c r="B679" s="2" t="s">
        <v>1072</v>
      </c>
      <c r="C679" s="2" t="s">
        <v>1073</v>
      </c>
      <c r="D679" s="1" t="s">
        <v>4722</v>
      </c>
      <c r="E679" s="3" t="s">
        <v>1284</v>
      </c>
      <c r="F679" s="1" t="s">
        <v>3527</v>
      </c>
      <c r="G679" s="27" t="s">
        <v>6691</v>
      </c>
    </row>
    <row r="680" spans="1:7" x14ac:dyDescent="0.25">
      <c r="A680" s="1">
        <v>679</v>
      </c>
      <c r="B680" s="2" t="s">
        <v>1074</v>
      </c>
      <c r="C680" s="2" t="s">
        <v>1075</v>
      </c>
      <c r="D680" s="1" t="s">
        <v>4723</v>
      </c>
      <c r="E680" s="3" t="s">
        <v>1284</v>
      </c>
      <c r="F680" s="1" t="s">
        <v>3527</v>
      </c>
      <c r="G680" s="27" t="s">
        <v>6691</v>
      </c>
    </row>
    <row r="681" spans="1:7" x14ac:dyDescent="0.25">
      <c r="A681" s="1">
        <v>680</v>
      </c>
      <c r="B681" s="2" t="s">
        <v>1076</v>
      </c>
      <c r="C681" s="2" t="s">
        <v>1077</v>
      </c>
      <c r="D681" s="1" t="s">
        <v>1078</v>
      </c>
      <c r="E681" s="3" t="s">
        <v>1284</v>
      </c>
      <c r="F681" s="1" t="s">
        <v>3527</v>
      </c>
      <c r="G681" s="27" t="s">
        <v>6691</v>
      </c>
    </row>
    <row r="682" spans="1:7" x14ac:dyDescent="0.25">
      <c r="A682" s="1">
        <v>681</v>
      </c>
      <c r="B682" s="2" t="s">
        <v>1079</v>
      </c>
      <c r="C682" s="2" t="s">
        <v>1080</v>
      </c>
      <c r="D682" s="1" t="s">
        <v>4724</v>
      </c>
      <c r="E682" s="3" t="s">
        <v>1284</v>
      </c>
      <c r="F682" s="1" t="s">
        <v>3527</v>
      </c>
      <c r="G682" s="27" t="s">
        <v>6691</v>
      </c>
    </row>
    <row r="683" spans="1:7" x14ac:dyDescent="0.25">
      <c r="A683" s="1">
        <v>682</v>
      </c>
      <c r="B683" s="2" t="s">
        <v>1081</v>
      </c>
      <c r="C683" s="2" t="s">
        <v>1082</v>
      </c>
      <c r="D683" s="1" t="s">
        <v>1083</v>
      </c>
      <c r="E683" s="3" t="s">
        <v>1284</v>
      </c>
      <c r="F683" s="1" t="s">
        <v>3527</v>
      </c>
      <c r="G683" s="27" t="s">
        <v>6691</v>
      </c>
    </row>
    <row r="684" spans="1:7" x14ac:dyDescent="0.25">
      <c r="A684" s="1">
        <v>683</v>
      </c>
      <c r="B684" s="2" t="s">
        <v>1084</v>
      </c>
      <c r="C684" s="2" t="s">
        <v>1085</v>
      </c>
      <c r="D684" s="1" t="s">
        <v>1086</v>
      </c>
      <c r="E684" s="3" t="s">
        <v>1284</v>
      </c>
      <c r="F684" s="1" t="s">
        <v>3527</v>
      </c>
      <c r="G684" s="27" t="s">
        <v>6691</v>
      </c>
    </row>
    <row r="685" spans="1:7" x14ac:dyDescent="0.25">
      <c r="A685" s="1">
        <v>684</v>
      </c>
      <c r="B685" s="2" t="s">
        <v>1087</v>
      </c>
      <c r="C685" s="2" t="s">
        <v>1088</v>
      </c>
      <c r="D685" s="1" t="s">
        <v>1089</v>
      </c>
      <c r="E685" s="3" t="s">
        <v>1284</v>
      </c>
      <c r="F685" s="1" t="s">
        <v>3527</v>
      </c>
      <c r="G685" s="27" t="s">
        <v>6691</v>
      </c>
    </row>
    <row r="686" spans="1:7" x14ac:dyDescent="0.25">
      <c r="A686" s="1">
        <v>685</v>
      </c>
      <c r="B686" s="2" t="s">
        <v>1090</v>
      </c>
      <c r="C686" s="2" t="s">
        <v>1091</v>
      </c>
      <c r="D686" s="1" t="s">
        <v>4725</v>
      </c>
      <c r="E686" s="3" t="s">
        <v>1284</v>
      </c>
      <c r="F686" s="1" t="s">
        <v>3527</v>
      </c>
      <c r="G686" s="27" t="s">
        <v>6691</v>
      </c>
    </row>
    <row r="687" spans="1:7" x14ac:dyDescent="0.25">
      <c r="A687" s="1">
        <v>686</v>
      </c>
      <c r="B687" s="2" t="s">
        <v>1092</v>
      </c>
      <c r="C687" s="2" t="s">
        <v>1093</v>
      </c>
      <c r="D687" s="1" t="s">
        <v>4726</v>
      </c>
      <c r="E687" s="3" t="s">
        <v>1284</v>
      </c>
      <c r="F687" s="1" t="s">
        <v>3527</v>
      </c>
      <c r="G687" s="27" t="s">
        <v>6691</v>
      </c>
    </row>
    <row r="688" spans="1:7" x14ac:dyDescent="0.25">
      <c r="A688" s="1">
        <v>687</v>
      </c>
      <c r="B688" s="2" t="s">
        <v>1094</v>
      </c>
      <c r="C688" s="2" t="s">
        <v>1095</v>
      </c>
      <c r="D688" s="1" t="s">
        <v>4727</v>
      </c>
      <c r="E688" s="3" t="s">
        <v>1284</v>
      </c>
      <c r="F688" s="1" t="s">
        <v>3527</v>
      </c>
      <c r="G688" s="27" t="s">
        <v>6691</v>
      </c>
    </row>
    <row r="689" spans="1:7" x14ac:dyDescent="0.25">
      <c r="A689" s="1">
        <v>688</v>
      </c>
      <c r="B689" s="2" t="s">
        <v>1096</v>
      </c>
      <c r="C689" s="2" t="s">
        <v>1097</v>
      </c>
      <c r="D689" s="1" t="s">
        <v>4728</v>
      </c>
      <c r="E689" s="3" t="s">
        <v>1284</v>
      </c>
      <c r="F689" s="1" t="s">
        <v>3527</v>
      </c>
      <c r="G689" s="27" t="s">
        <v>6691</v>
      </c>
    </row>
    <row r="690" spans="1:7" x14ac:dyDescent="0.25">
      <c r="A690" s="1">
        <v>689</v>
      </c>
      <c r="B690" s="2" t="s">
        <v>4381</v>
      </c>
      <c r="C690" s="2" t="s">
        <v>1098</v>
      </c>
      <c r="D690" s="1" t="s">
        <v>1099</v>
      </c>
      <c r="E690" s="3" t="s">
        <v>1284</v>
      </c>
      <c r="F690" s="1" t="s">
        <v>3527</v>
      </c>
      <c r="G690" s="27" t="s">
        <v>6691</v>
      </c>
    </row>
    <row r="691" spans="1:7" x14ac:dyDescent="0.25">
      <c r="A691" s="1">
        <v>690</v>
      </c>
      <c r="B691" s="2" t="s">
        <v>4382</v>
      </c>
      <c r="C691" s="2" t="s">
        <v>1100</v>
      </c>
      <c r="D691" s="1" t="s">
        <v>1101</v>
      </c>
      <c r="E691" s="3" t="s">
        <v>1284</v>
      </c>
      <c r="F691" s="1" t="s">
        <v>3527</v>
      </c>
      <c r="G691" s="27" t="s">
        <v>6691</v>
      </c>
    </row>
    <row r="692" spans="1:7" x14ac:dyDescent="0.25">
      <c r="A692" s="1">
        <v>691</v>
      </c>
      <c r="B692" s="2" t="s">
        <v>4383</v>
      </c>
      <c r="C692" s="2" t="s">
        <v>1102</v>
      </c>
      <c r="D692" s="1" t="s">
        <v>1103</v>
      </c>
      <c r="E692" s="3" t="s">
        <v>1284</v>
      </c>
      <c r="F692" s="1" t="s">
        <v>3527</v>
      </c>
      <c r="G692" s="27" t="s">
        <v>6691</v>
      </c>
    </row>
    <row r="693" spans="1:7" x14ac:dyDescent="0.25">
      <c r="A693" s="1">
        <v>692</v>
      </c>
      <c r="B693" s="2" t="s">
        <v>4384</v>
      </c>
      <c r="C693" s="2" t="s">
        <v>1104</v>
      </c>
      <c r="D693" s="1" t="s">
        <v>1105</v>
      </c>
      <c r="E693" s="3" t="s">
        <v>1284</v>
      </c>
      <c r="F693" s="1" t="s">
        <v>3527</v>
      </c>
      <c r="G693" s="27" t="s">
        <v>6691</v>
      </c>
    </row>
    <row r="694" spans="1:7" x14ac:dyDescent="0.25">
      <c r="A694" s="1">
        <v>693</v>
      </c>
      <c r="B694" s="2" t="s">
        <v>4385</v>
      </c>
      <c r="C694" s="2" t="s">
        <v>1106</v>
      </c>
      <c r="D694" s="1" t="s">
        <v>1107</v>
      </c>
      <c r="E694" s="3" t="s">
        <v>1284</v>
      </c>
      <c r="F694" s="1" t="s">
        <v>3527</v>
      </c>
      <c r="G694" s="27" t="s">
        <v>6691</v>
      </c>
    </row>
    <row r="695" spans="1:7" x14ac:dyDescent="0.25">
      <c r="A695" s="1">
        <v>694</v>
      </c>
      <c r="B695" s="2" t="s">
        <v>4386</v>
      </c>
      <c r="C695" s="2" t="s">
        <v>1108</v>
      </c>
      <c r="D695" s="1" t="s">
        <v>1109</v>
      </c>
      <c r="E695" s="3" t="s">
        <v>1284</v>
      </c>
      <c r="F695" s="1" t="s">
        <v>3527</v>
      </c>
      <c r="G695" s="27" t="s">
        <v>6691</v>
      </c>
    </row>
    <row r="696" spans="1:7" x14ac:dyDescent="0.25">
      <c r="A696" s="1">
        <v>695</v>
      </c>
      <c r="B696" s="2" t="s">
        <v>4387</v>
      </c>
      <c r="C696" s="2" t="s">
        <v>1110</v>
      </c>
      <c r="D696" s="1" t="s">
        <v>1111</v>
      </c>
      <c r="E696" s="3" t="s">
        <v>1284</v>
      </c>
      <c r="F696" s="1" t="s">
        <v>3527</v>
      </c>
      <c r="G696" s="27" t="s">
        <v>6691</v>
      </c>
    </row>
    <row r="697" spans="1:7" x14ac:dyDescent="0.25">
      <c r="A697" s="1">
        <v>696</v>
      </c>
      <c r="B697" s="2" t="s">
        <v>4388</v>
      </c>
      <c r="C697" s="2" t="s">
        <v>1112</v>
      </c>
      <c r="D697" s="1" t="s">
        <v>1113</v>
      </c>
      <c r="E697" s="3" t="s">
        <v>1284</v>
      </c>
      <c r="F697" s="1" t="s">
        <v>3527</v>
      </c>
      <c r="G697" s="27" t="s">
        <v>6691</v>
      </c>
    </row>
    <row r="698" spans="1:7" x14ac:dyDescent="0.25">
      <c r="A698" s="1">
        <v>697</v>
      </c>
      <c r="B698" s="2" t="s">
        <v>4389</v>
      </c>
      <c r="C698" s="2" t="s">
        <v>1114</v>
      </c>
      <c r="D698" s="1" t="s">
        <v>1115</v>
      </c>
      <c r="E698" s="3" t="s">
        <v>1284</v>
      </c>
      <c r="F698" s="1" t="s">
        <v>3527</v>
      </c>
      <c r="G698" s="27" t="s">
        <v>6691</v>
      </c>
    </row>
    <row r="699" spans="1:7" x14ac:dyDescent="0.25">
      <c r="A699" s="1">
        <v>698</v>
      </c>
      <c r="B699" s="2" t="s">
        <v>4390</v>
      </c>
      <c r="C699" s="2" t="s">
        <v>1116</v>
      </c>
      <c r="D699" s="1" t="s">
        <v>1117</v>
      </c>
      <c r="E699" s="3" t="s">
        <v>1284</v>
      </c>
      <c r="F699" s="1" t="s">
        <v>3527</v>
      </c>
      <c r="G699" s="27" t="s">
        <v>6691</v>
      </c>
    </row>
    <row r="700" spans="1:7" x14ac:dyDescent="0.25">
      <c r="A700" s="1">
        <v>699</v>
      </c>
      <c r="B700" s="2" t="s">
        <v>4391</v>
      </c>
      <c r="C700" s="2" t="s">
        <v>1118</v>
      </c>
      <c r="D700" s="1" t="s">
        <v>1119</v>
      </c>
      <c r="E700" s="3" t="s">
        <v>1284</v>
      </c>
      <c r="F700" s="1" t="s">
        <v>3527</v>
      </c>
      <c r="G700" s="27" t="s">
        <v>6691</v>
      </c>
    </row>
    <row r="701" spans="1:7" x14ac:dyDescent="0.25">
      <c r="A701" s="1">
        <v>700</v>
      </c>
      <c r="B701" s="2" t="s">
        <v>4392</v>
      </c>
      <c r="C701" s="2" t="s">
        <v>1120</v>
      </c>
      <c r="D701" s="1" t="s">
        <v>1121</v>
      </c>
      <c r="E701" s="3" t="s">
        <v>1284</v>
      </c>
      <c r="F701" s="1" t="s">
        <v>3527</v>
      </c>
      <c r="G701" s="27" t="s">
        <v>6691</v>
      </c>
    </row>
    <row r="702" spans="1:7" x14ac:dyDescent="0.25">
      <c r="A702" s="1">
        <v>701</v>
      </c>
      <c r="B702" s="2" t="s">
        <v>4393</v>
      </c>
      <c r="C702" s="2" t="s">
        <v>1122</v>
      </c>
      <c r="D702" s="1" t="s">
        <v>1123</v>
      </c>
      <c r="E702" s="3" t="s">
        <v>1284</v>
      </c>
      <c r="F702" s="1" t="s">
        <v>3527</v>
      </c>
      <c r="G702" s="27" t="s">
        <v>6691</v>
      </c>
    </row>
    <row r="703" spans="1:7" x14ac:dyDescent="0.25">
      <c r="A703" s="1">
        <v>702</v>
      </c>
      <c r="B703" s="2" t="s">
        <v>4394</v>
      </c>
      <c r="C703" s="2" t="s">
        <v>1124</v>
      </c>
      <c r="D703" s="1" t="s">
        <v>1125</v>
      </c>
      <c r="E703" s="3" t="s">
        <v>1284</v>
      </c>
      <c r="F703" s="1" t="s">
        <v>3527</v>
      </c>
      <c r="G703" s="27" t="s">
        <v>6691</v>
      </c>
    </row>
    <row r="704" spans="1:7" x14ac:dyDescent="0.25">
      <c r="A704" s="1">
        <v>703</v>
      </c>
      <c r="B704" s="2" t="s">
        <v>4395</v>
      </c>
      <c r="C704" s="2" t="s">
        <v>1126</v>
      </c>
      <c r="D704" s="1" t="s">
        <v>1127</v>
      </c>
      <c r="E704" s="3" t="s">
        <v>1284</v>
      </c>
      <c r="F704" s="1" t="s">
        <v>3527</v>
      </c>
      <c r="G704" s="27" t="s">
        <v>6691</v>
      </c>
    </row>
    <row r="705" spans="1:7" x14ac:dyDescent="0.25">
      <c r="A705" s="1">
        <v>704</v>
      </c>
      <c r="B705" s="2" t="s">
        <v>4396</v>
      </c>
      <c r="C705" s="2" t="s">
        <v>1128</v>
      </c>
      <c r="D705" s="1" t="s">
        <v>1129</v>
      </c>
      <c r="E705" s="3" t="s">
        <v>1284</v>
      </c>
      <c r="F705" s="1" t="s">
        <v>3527</v>
      </c>
      <c r="G705" s="27" t="s">
        <v>6691</v>
      </c>
    </row>
    <row r="706" spans="1:7" x14ac:dyDescent="0.25">
      <c r="A706" s="1">
        <v>705</v>
      </c>
      <c r="B706" s="2" t="s">
        <v>4397</v>
      </c>
      <c r="C706" s="2" t="s">
        <v>1130</v>
      </c>
      <c r="D706" s="1" t="s">
        <v>1131</v>
      </c>
      <c r="E706" s="3" t="s">
        <v>1284</v>
      </c>
      <c r="F706" s="1" t="s">
        <v>3527</v>
      </c>
      <c r="G706" s="27" t="s">
        <v>6691</v>
      </c>
    </row>
    <row r="707" spans="1:7" x14ac:dyDescent="0.25">
      <c r="A707" s="1">
        <v>706</v>
      </c>
      <c r="B707" s="2" t="s">
        <v>4398</v>
      </c>
      <c r="C707" s="2" t="s">
        <v>1132</v>
      </c>
      <c r="D707" s="1" t="s">
        <v>1133</v>
      </c>
      <c r="E707" s="3" t="s">
        <v>1284</v>
      </c>
      <c r="F707" s="1" t="s">
        <v>3527</v>
      </c>
      <c r="G707" s="27" t="s">
        <v>6691</v>
      </c>
    </row>
    <row r="708" spans="1:7" x14ac:dyDescent="0.25">
      <c r="A708" s="1">
        <v>707</v>
      </c>
      <c r="B708" s="2" t="s">
        <v>4399</v>
      </c>
      <c r="C708" s="2" t="s">
        <v>1134</v>
      </c>
      <c r="D708" s="1" t="s">
        <v>1135</v>
      </c>
      <c r="E708" s="3" t="s">
        <v>1284</v>
      </c>
      <c r="F708" s="1" t="s">
        <v>3527</v>
      </c>
      <c r="G708" s="27" t="s">
        <v>6691</v>
      </c>
    </row>
    <row r="709" spans="1:7" x14ac:dyDescent="0.25">
      <c r="A709" s="1">
        <v>708</v>
      </c>
      <c r="B709" s="2" t="s">
        <v>4400</v>
      </c>
      <c r="C709" s="2" t="s">
        <v>1136</v>
      </c>
      <c r="D709" s="1" t="s">
        <v>1137</v>
      </c>
      <c r="E709" s="3" t="s">
        <v>1284</v>
      </c>
      <c r="F709" s="1" t="s">
        <v>3527</v>
      </c>
      <c r="G709" s="27" t="s">
        <v>6691</v>
      </c>
    </row>
    <row r="710" spans="1:7" x14ac:dyDescent="0.25">
      <c r="A710" s="1">
        <v>709</v>
      </c>
      <c r="B710" s="2" t="s">
        <v>4401</v>
      </c>
      <c r="C710" s="2" t="s">
        <v>1138</v>
      </c>
      <c r="D710" s="1" t="s">
        <v>1139</v>
      </c>
      <c r="E710" s="3" t="s">
        <v>1284</v>
      </c>
      <c r="F710" s="1" t="s">
        <v>3527</v>
      </c>
      <c r="G710" s="27" t="s">
        <v>6691</v>
      </c>
    </row>
    <row r="711" spans="1:7" x14ac:dyDescent="0.25">
      <c r="A711" s="1">
        <v>710</v>
      </c>
      <c r="B711" s="2" t="s">
        <v>4402</v>
      </c>
      <c r="C711" s="2" t="s">
        <v>1140</v>
      </c>
      <c r="D711" s="1" t="s">
        <v>1141</v>
      </c>
      <c r="E711" s="3" t="s">
        <v>1284</v>
      </c>
      <c r="F711" s="1" t="s">
        <v>3527</v>
      </c>
      <c r="G711" s="27" t="s">
        <v>6691</v>
      </c>
    </row>
    <row r="712" spans="1:7" x14ac:dyDescent="0.25">
      <c r="A712" s="1">
        <v>711</v>
      </c>
      <c r="B712" s="2" t="s">
        <v>4403</v>
      </c>
      <c r="C712" s="2" t="s">
        <v>1142</v>
      </c>
      <c r="D712" s="1" t="s">
        <v>1143</v>
      </c>
      <c r="E712" s="3" t="s">
        <v>1284</v>
      </c>
      <c r="F712" s="1" t="s">
        <v>3527</v>
      </c>
      <c r="G712" s="27" t="s">
        <v>6691</v>
      </c>
    </row>
    <row r="713" spans="1:7" x14ac:dyDescent="0.25">
      <c r="A713" s="1">
        <v>712</v>
      </c>
      <c r="B713" s="2" t="s">
        <v>4404</v>
      </c>
      <c r="C713" s="2" t="s">
        <v>3850</v>
      </c>
      <c r="D713" s="1" t="s">
        <v>6144</v>
      </c>
      <c r="E713" s="3" t="s">
        <v>1284</v>
      </c>
      <c r="F713" s="1" t="s">
        <v>3527</v>
      </c>
      <c r="G713" s="27" t="s">
        <v>6691</v>
      </c>
    </row>
    <row r="714" spans="1:7" x14ac:dyDescent="0.25">
      <c r="A714" s="1">
        <v>713</v>
      </c>
      <c r="B714" s="2" t="s">
        <v>4405</v>
      </c>
      <c r="C714" s="2" t="s">
        <v>3851</v>
      </c>
      <c r="D714" s="1" t="s">
        <v>6145</v>
      </c>
      <c r="E714" s="3" t="s">
        <v>1284</v>
      </c>
      <c r="F714" s="1" t="s">
        <v>3527</v>
      </c>
      <c r="G714" s="27" t="s">
        <v>6691</v>
      </c>
    </row>
    <row r="715" spans="1:7" x14ac:dyDescent="0.25">
      <c r="A715" s="1">
        <v>714</v>
      </c>
      <c r="B715" s="2" t="s">
        <v>4406</v>
      </c>
      <c r="C715" s="2" t="s">
        <v>3852</v>
      </c>
      <c r="D715" s="1" t="s">
        <v>6146</v>
      </c>
      <c r="E715" s="3" t="s">
        <v>1284</v>
      </c>
      <c r="F715" s="1" t="s">
        <v>3527</v>
      </c>
      <c r="G715" s="27" t="s">
        <v>6691</v>
      </c>
    </row>
    <row r="716" spans="1:7" x14ac:dyDescent="0.25">
      <c r="A716" s="1">
        <v>715</v>
      </c>
      <c r="B716" s="2" t="s">
        <v>4407</v>
      </c>
      <c r="C716" s="2" t="s">
        <v>3853</v>
      </c>
      <c r="D716" s="1" t="s">
        <v>6147</v>
      </c>
      <c r="E716" s="3" t="s">
        <v>1284</v>
      </c>
      <c r="F716" s="1" t="s">
        <v>3527</v>
      </c>
      <c r="G716" s="27" t="s">
        <v>6691</v>
      </c>
    </row>
    <row r="717" spans="1:7" x14ac:dyDescent="0.25">
      <c r="A717" s="1">
        <v>716</v>
      </c>
      <c r="B717" s="2" t="s">
        <v>4408</v>
      </c>
      <c r="C717" s="2" t="s">
        <v>3854</v>
      </c>
      <c r="D717" s="1" t="s">
        <v>6148</v>
      </c>
      <c r="E717" s="3" t="s">
        <v>1284</v>
      </c>
      <c r="F717" s="1" t="s">
        <v>3527</v>
      </c>
      <c r="G717" s="27" t="s">
        <v>6691</v>
      </c>
    </row>
    <row r="718" spans="1:7" x14ac:dyDescent="0.25">
      <c r="A718" s="1">
        <v>717</v>
      </c>
      <c r="B718" s="2" t="s">
        <v>1211</v>
      </c>
      <c r="C718" s="2" t="s">
        <v>1212</v>
      </c>
      <c r="D718" s="1" t="s">
        <v>1213</v>
      </c>
      <c r="E718" s="9" t="s">
        <v>3524</v>
      </c>
      <c r="F718" s="9" t="s">
        <v>3525</v>
      </c>
      <c r="G718" s="9" t="s">
        <v>1210</v>
      </c>
    </row>
    <row r="719" spans="1:7" x14ac:dyDescent="0.25">
      <c r="A719" s="1">
        <v>718</v>
      </c>
      <c r="B719" s="2" t="s">
        <v>1214</v>
      </c>
      <c r="C719" s="2" t="s">
        <v>1215</v>
      </c>
      <c r="D719" s="1" t="s">
        <v>1216</v>
      </c>
      <c r="E719" s="9" t="s">
        <v>3524</v>
      </c>
      <c r="F719" s="9" t="s">
        <v>3525</v>
      </c>
      <c r="G719" s="9" t="s">
        <v>1210</v>
      </c>
    </row>
    <row r="720" spans="1:7" x14ac:dyDescent="0.25">
      <c r="A720" s="1">
        <v>719</v>
      </c>
      <c r="B720" s="2" t="s">
        <v>1217</v>
      </c>
      <c r="C720" s="2" t="s">
        <v>1218</v>
      </c>
      <c r="D720" s="1" t="s">
        <v>1219</v>
      </c>
      <c r="E720" s="9" t="s">
        <v>3524</v>
      </c>
      <c r="F720" s="9" t="s">
        <v>3525</v>
      </c>
      <c r="G720" s="9" t="s">
        <v>1210</v>
      </c>
    </row>
    <row r="721" spans="1:7" x14ac:dyDescent="0.25">
      <c r="A721" s="1">
        <v>720</v>
      </c>
      <c r="B721" s="2" t="s">
        <v>1220</v>
      </c>
      <c r="C721" s="2" t="s">
        <v>1221</v>
      </c>
      <c r="D721" s="1" t="s">
        <v>1222</v>
      </c>
      <c r="E721" s="9" t="s">
        <v>3524</v>
      </c>
      <c r="F721" s="9" t="s">
        <v>3525</v>
      </c>
      <c r="G721" s="9" t="s">
        <v>1210</v>
      </c>
    </row>
    <row r="722" spans="1:7" x14ac:dyDescent="0.25">
      <c r="A722" s="1">
        <v>721</v>
      </c>
      <c r="B722" s="2" t="s">
        <v>1223</v>
      </c>
      <c r="C722" s="2" t="s">
        <v>1224</v>
      </c>
      <c r="D722" s="1" t="s">
        <v>1225</v>
      </c>
      <c r="E722" s="9" t="s">
        <v>3524</v>
      </c>
      <c r="F722" s="9" t="s">
        <v>3525</v>
      </c>
      <c r="G722" s="9" t="s">
        <v>1210</v>
      </c>
    </row>
    <row r="723" spans="1:7" x14ac:dyDescent="0.25">
      <c r="A723" s="1">
        <v>722</v>
      </c>
      <c r="B723" s="2"/>
      <c r="C723" s="2" t="s">
        <v>1226</v>
      </c>
      <c r="D723" s="1" t="s">
        <v>1227</v>
      </c>
      <c r="E723" s="9" t="s">
        <v>3524</v>
      </c>
      <c r="F723" s="9" t="s">
        <v>3525</v>
      </c>
      <c r="G723" s="9" t="s">
        <v>1210</v>
      </c>
    </row>
    <row r="724" spans="1:7" x14ac:dyDescent="0.25">
      <c r="A724" s="1">
        <v>723</v>
      </c>
      <c r="B724" s="2" t="s">
        <v>1228</v>
      </c>
      <c r="C724" s="2" t="s">
        <v>1229</v>
      </c>
      <c r="D724" s="1" t="s">
        <v>4845</v>
      </c>
      <c r="E724" s="9" t="s">
        <v>3524</v>
      </c>
      <c r="F724" s="9" t="s">
        <v>3525</v>
      </c>
      <c r="G724" s="9" t="s">
        <v>1210</v>
      </c>
    </row>
    <row r="725" spans="1:7" x14ac:dyDescent="0.25">
      <c r="A725" s="1">
        <v>724</v>
      </c>
      <c r="B725" s="2" t="s">
        <v>1230</v>
      </c>
      <c r="C725" s="2" t="s">
        <v>1231</v>
      </c>
      <c r="D725" s="1" t="s">
        <v>4846</v>
      </c>
      <c r="E725" s="9" t="s">
        <v>3524</v>
      </c>
      <c r="F725" s="9" t="s">
        <v>3525</v>
      </c>
      <c r="G725" s="9" t="s">
        <v>1210</v>
      </c>
    </row>
    <row r="726" spans="1:7" x14ac:dyDescent="0.25">
      <c r="A726" s="1">
        <v>725</v>
      </c>
      <c r="B726" s="2" t="s">
        <v>1232</v>
      </c>
      <c r="C726" s="2" t="s">
        <v>1233</v>
      </c>
      <c r="D726" s="1" t="s">
        <v>4847</v>
      </c>
      <c r="E726" s="9" t="s">
        <v>3524</v>
      </c>
      <c r="F726" s="9" t="s">
        <v>3525</v>
      </c>
      <c r="G726" s="9" t="s">
        <v>1210</v>
      </c>
    </row>
    <row r="727" spans="1:7" x14ac:dyDescent="0.25">
      <c r="A727" s="1">
        <v>726</v>
      </c>
      <c r="B727" s="2" t="s">
        <v>1234</v>
      </c>
      <c r="C727" s="2" t="s">
        <v>1235</v>
      </c>
      <c r="D727" s="1" t="s">
        <v>4848</v>
      </c>
      <c r="E727" s="9" t="s">
        <v>3524</v>
      </c>
      <c r="F727" s="9" t="s">
        <v>3525</v>
      </c>
      <c r="G727" s="9" t="s">
        <v>1210</v>
      </c>
    </row>
    <row r="728" spans="1:7" x14ac:dyDescent="0.25">
      <c r="A728" s="1">
        <v>727</v>
      </c>
      <c r="B728" s="2" t="s">
        <v>1236</v>
      </c>
      <c r="C728" s="2" t="s">
        <v>1237</v>
      </c>
      <c r="D728" s="1" t="s">
        <v>4849</v>
      </c>
      <c r="E728" s="9" t="s">
        <v>3524</v>
      </c>
      <c r="F728" s="9" t="s">
        <v>3525</v>
      </c>
      <c r="G728" s="9" t="s">
        <v>1210</v>
      </c>
    </row>
    <row r="729" spans="1:7" x14ac:dyDescent="0.25">
      <c r="A729" s="1">
        <v>728</v>
      </c>
      <c r="B729" s="2" t="s">
        <v>1238</v>
      </c>
      <c r="C729" s="2" t="s">
        <v>1239</v>
      </c>
      <c r="D729" s="1" t="s">
        <v>4850</v>
      </c>
      <c r="E729" s="9" t="s">
        <v>3524</v>
      </c>
      <c r="F729" s="9" t="s">
        <v>3525</v>
      </c>
      <c r="G729" s="9" t="s">
        <v>1210</v>
      </c>
    </row>
    <row r="730" spans="1:7" x14ac:dyDescent="0.25">
      <c r="A730" s="1">
        <v>729</v>
      </c>
      <c r="B730" s="2" t="s">
        <v>1240</v>
      </c>
      <c r="C730" s="2" t="s">
        <v>1241</v>
      </c>
      <c r="D730" s="1" t="s">
        <v>1242</v>
      </c>
      <c r="E730" s="9" t="s">
        <v>3524</v>
      </c>
      <c r="F730" s="9" t="s">
        <v>3525</v>
      </c>
      <c r="G730" s="9" t="s">
        <v>1210</v>
      </c>
    </row>
    <row r="731" spans="1:7" x14ac:dyDescent="0.25">
      <c r="A731" s="1">
        <v>730</v>
      </c>
      <c r="B731" s="2" t="s">
        <v>1243</v>
      </c>
      <c r="C731" s="2" t="s">
        <v>1244</v>
      </c>
      <c r="D731" s="1" t="s">
        <v>1245</v>
      </c>
      <c r="E731" s="9" t="s">
        <v>3524</v>
      </c>
      <c r="F731" s="9" t="s">
        <v>3525</v>
      </c>
      <c r="G731" s="9" t="s">
        <v>1210</v>
      </c>
    </row>
    <row r="732" spans="1:7" x14ac:dyDescent="0.25">
      <c r="A732" s="1">
        <v>731</v>
      </c>
      <c r="B732" s="2" t="s">
        <v>1246</v>
      </c>
      <c r="C732" s="2" t="s">
        <v>1247</v>
      </c>
      <c r="D732" s="1" t="s">
        <v>4851</v>
      </c>
      <c r="E732" s="9" t="s">
        <v>3524</v>
      </c>
      <c r="F732" s="9" t="s">
        <v>3525</v>
      </c>
      <c r="G732" s="9" t="s">
        <v>1210</v>
      </c>
    </row>
    <row r="733" spans="1:7" x14ac:dyDescent="0.25">
      <c r="A733" s="1">
        <v>732</v>
      </c>
      <c r="B733" s="2" t="s">
        <v>1248</v>
      </c>
      <c r="C733" s="2" t="s">
        <v>1249</v>
      </c>
      <c r="D733" s="1" t="s">
        <v>4852</v>
      </c>
      <c r="E733" s="9" t="s">
        <v>3524</v>
      </c>
      <c r="F733" s="9" t="s">
        <v>3525</v>
      </c>
      <c r="G733" s="9" t="s">
        <v>1210</v>
      </c>
    </row>
    <row r="734" spans="1:7" x14ac:dyDescent="0.25">
      <c r="A734" s="1">
        <v>733</v>
      </c>
      <c r="B734" s="2" t="s">
        <v>1250</v>
      </c>
      <c r="C734" s="3" t="s">
        <v>4596</v>
      </c>
      <c r="D734" s="1" t="s">
        <v>1251</v>
      </c>
      <c r="E734" s="9" t="s">
        <v>3524</v>
      </c>
      <c r="F734" s="9" t="s">
        <v>3525</v>
      </c>
      <c r="G734" s="9" t="s">
        <v>1210</v>
      </c>
    </row>
    <row r="735" spans="1:7" x14ac:dyDescent="0.25">
      <c r="A735" s="1">
        <v>734</v>
      </c>
      <c r="B735" s="2" t="s">
        <v>1252</v>
      </c>
      <c r="C735" s="2" t="s">
        <v>1253</v>
      </c>
      <c r="D735" s="1" t="s">
        <v>4853</v>
      </c>
      <c r="E735" s="9" t="s">
        <v>3524</v>
      </c>
      <c r="F735" s="9" t="s">
        <v>3525</v>
      </c>
      <c r="G735" s="9" t="s">
        <v>1210</v>
      </c>
    </row>
    <row r="736" spans="1:7" x14ac:dyDescent="0.25">
      <c r="A736" s="1">
        <v>735</v>
      </c>
      <c r="B736" s="2" t="s">
        <v>1254</v>
      </c>
      <c r="C736" s="2" t="s">
        <v>1255</v>
      </c>
      <c r="D736" s="1" t="s">
        <v>4854</v>
      </c>
      <c r="E736" s="9" t="s">
        <v>3524</v>
      </c>
      <c r="F736" s="9" t="s">
        <v>3525</v>
      </c>
      <c r="G736" s="9" t="s">
        <v>1210</v>
      </c>
    </row>
    <row r="737" spans="1:7" x14ac:dyDescent="0.25">
      <c r="A737" s="1">
        <v>736</v>
      </c>
      <c r="B737" s="2" t="s">
        <v>1256</v>
      </c>
      <c r="C737" s="2" t="s">
        <v>1257</v>
      </c>
      <c r="D737" s="1" t="s">
        <v>4855</v>
      </c>
      <c r="E737" s="9" t="s">
        <v>3524</v>
      </c>
      <c r="F737" s="9" t="s">
        <v>3525</v>
      </c>
      <c r="G737" s="9" t="s">
        <v>1210</v>
      </c>
    </row>
    <row r="738" spans="1:7" x14ac:dyDescent="0.25">
      <c r="A738" s="1">
        <v>737</v>
      </c>
      <c r="B738" s="2" t="s">
        <v>1258</v>
      </c>
      <c r="C738" s="2" t="s">
        <v>1259</v>
      </c>
      <c r="D738" s="1" t="s">
        <v>4856</v>
      </c>
      <c r="E738" s="9" t="s">
        <v>3524</v>
      </c>
      <c r="F738" s="9" t="s">
        <v>3525</v>
      </c>
      <c r="G738" s="9" t="s">
        <v>1210</v>
      </c>
    </row>
    <row r="739" spans="1:7" x14ac:dyDescent="0.25">
      <c r="A739" s="1">
        <v>738</v>
      </c>
      <c r="B739" s="2" t="s">
        <v>1260</v>
      </c>
      <c r="C739" s="2" t="s">
        <v>1261</v>
      </c>
      <c r="D739" s="1" t="s">
        <v>4857</v>
      </c>
      <c r="E739" s="9" t="s">
        <v>3524</v>
      </c>
      <c r="F739" s="9" t="s">
        <v>3525</v>
      </c>
      <c r="G739" s="9" t="s">
        <v>1210</v>
      </c>
    </row>
    <row r="740" spans="1:7" x14ac:dyDescent="0.25">
      <c r="A740" s="1">
        <v>739</v>
      </c>
      <c r="B740" s="2" t="s">
        <v>1262</v>
      </c>
      <c r="C740" s="2" t="s">
        <v>1263</v>
      </c>
      <c r="D740" s="1" t="s">
        <v>4858</v>
      </c>
      <c r="E740" s="9" t="s">
        <v>3524</v>
      </c>
      <c r="F740" s="9" t="s">
        <v>3525</v>
      </c>
      <c r="G740" s="9" t="s">
        <v>1210</v>
      </c>
    </row>
    <row r="741" spans="1:7" x14ac:dyDescent="0.25">
      <c r="A741" s="1">
        <v>740</v>
      </c>
      <c r="B741" s="2" t="s">
        <v>1264</v>
      </c>
      <c r="C741" s="2" t="s">
        <v>1265</v>
      </c>
      <c r="D741" s="1" t="s">
        <v>1266</v>
      </c>
      <c r="E741" s="9" t="s">
        <v>3524</v>
      </c>
      <c r="F741" s="9" t="s">
        <v>3525</v>
      </c>
      <c r="G741" s="9" t="s">
        <v>1210</v>
      </c>
    </row>
    <row r="742" spans="1:7" x14ac:dyDescent="0.25">
      <c r="A742" s="1">
        <v>741</v>
      </c>
      <c r="B742" s="2" t="s">
        <v>1267</v>
      </c>
      <c r="C742" s="2" t="s">
        <v>1268</v>
      </c>
      <c r="D742" s="1" t="s">
        <v>1269</v>
      </c>
      <c r="E742" s="9" t="s">
        <v>3524</v>
      </c>
      <c r="F742" s="9" t="s">
        <v>3525</v>
      </c>
      <c r="G742" s="9" t="s">
        <v>1210</v>
      </c>
    </row>
    <row r="743" spans="1:7" x14ac:dyDescent="0.25">
      <c r="A743" s="1">
        <v>742</v>
      </c>
      <c r="B743" s="2" t="s">
        <v>1270</v>
      </c>
      <c r="C743" s="2" t="s">
        <v>1271</v>
      </c>
      <c r="D743" s="1" t="s">
        <v>1272</v>
      </c>
      <c r="E743" s="9" t="s">
        <v>3524</v>
      </c>
      <c r="F743" s="9" t="s">
        <v>3525</v>
      </c>
      <c r="G743" s="9" t="s">
        <v>1210</v>
      </c>
    </row>
    <row r="744" spans="1:7" x14ac:dyDescent="0.25">
      <c r="A744" s="1">
        <v>743</v>
      </c>
      <c r="B744" s="2" t="s">
        <v>1273</v>
      </c>
      <c r="C744" s="2" t="s">
        <v>1274</v>
      </c>
      <c r="D744" s="1" t="s">
        <v>1275</v>
      </c>
      <c r="E744" s="9" t="s">
        <v>3524</v>
      </c>
      <c r="F744" s="9" t="s">
        <v>3525</v>
      </c>
      <c r="G744" s="9" t="s">
        <v>1210</v>
      </c>
    </row>
    <row r="745" spans="1:7" x14ac:dyDescent="0.25">
      <c r="A745" s="1">
        <v>744</v>
      </c>
      <c r="B745" s="2" t="s">
        <v>4575</v>
      </c>
      <c r="C745" s="2" t="s">
        <v>4576</v>
      </c>
      <c r="D745" s="1" t="s">
        <v>4577</v>
      </c>
      <c r="E745" s="9" t="s">
        <v>6692</v>
      </c>
      <c r="F745" s="10" t="s">
        <v>4573</v>
      </c>
      <c r="G745" s="10" t="s">
        <v>4574</v>
      </c>
    </row>
    <row r="746" spans="1:7" x14ac:dyDescent="0.25">
      <c r="A746" s="1">
        <v>745</v>
      </c>
      <c r="B746" s="2" t="s">
        <v>4579</v>
      </c>
      <c r="C746" s="3" t="s">
        <v>4578</v>
      </c>
      <c r="D746" s="1" t="s">
        <v>6030</v>
      </c>
      <c r="E746" s="9" t="s">
        <v>6692</v>
      </c>
      <c r="F746" s="10" t="s">
        <v>4573</v>
      </c>
      <c r="G746" s="10" t="s">
        <v>4574</v>
      </c>
    </row>
    <row r="747" spans="1:7" x14ac:dyDescent="0.25">
      <c r="A747" s="1">
        <v>746</v>
      </c>
      <c r="B747" s="2" t="s">
        <v>4581</v>
      </c>
      <c r="C747" s="3" t="s">
        <v>4580</v>
      </c>
      <c r="D747" s="1" t="s">
        <v>5881</v>
      </c>
      <c r="E747" s="9" t="s">
        <v>6692</v>
      </c>
      <c r="F747" s="10" t="s">
        <v>4573</v>
      </c>
      <c r="G747" s="10" t="s">
        <v>4574</v>
      </c>
    </row>
    <row r="748" spans="1:7" x14ac:dyDescent="0.25">
      <c r="A748" s="1">
        <v>747</v>
      </c>
      <c r="B748" s="2" t="s">
        <v>4583</v>
      </c>
      <c r="C748" s="3" t="s">
        <v>4582</v>
      </c>
      <c r="D748" s="1" t="s">
        <v>4584</v>
      </c>
      <c r="E748" s="9" t="s">
        <v>6692</v>
      </c>
      <c r="F748" s="10" t="s">
        <v>4573</v>
      </c>
      <c r="G748" s="10" t="s">
        <v>4574</v>
      </c>
    </row>
    <row r="749" spans="1:7" x14ac:dyDescent="0.25">
      <c r="A749" s="1">
        <v>748</v>
      </c>
      <c r="B749" s="2" t="s">
        <v>4586</v>
      </c>
      <c r="C749" s="3" t="s">
        <v>4585</v>
      </c>
      <c r="D749" s="1" t="s">
        <v>5983</v>
      </c>
      <c r="E749" s="9" t="s">
        <v>6692</v>
      </c>
      <c r="F749" s="10" t="s">
        <v>4573</v>
      </c>
      <c r="G749" s="10" t="s">
        <v>4574</v>
      </c>
    </row>
    <row r="750" spans="1:7" x14ac:dyDescent="0.25">
      <c r="A750" s="1">
        <v>749</v>
      </c>
      <c r="B750" s="2" t="s">
        <v>4588</v>
      </c>
      <c r="C750" s="3" t="s">
        <v>4587</v>
      </c>
      <c r="D750" s="1" t="s">
        <v>5882</v>
      </c>
      <c r="E750" s="9" t="s">
        <v>6692</v>
      </c>
      <c r="F750" s="10" t="s">
        <v>4573</v>
      </c>
      <c r="G750" s="10" t="s">
        <v>4574</v>
      </c>
    </row>
    <row r="751" spans="1:7" x14ac:dyDescent="0.25">
      <c r="A751" s="1">
        <v>750</v>
      </c>
      <c r="B751" s="2" t="s">
        <v>4590</v>
      </c>
      <c r="C751" s="3" t="s">
        <v>4589</v>
      </c>
      <c r="D751" s="1" t="s">
        <v>5883</v>
      </c>
      <c r="E751" s="9" t="s">
        <v>6692</v>
      </c>
      <c r="F751" s="10" t="s">
        <v>4573</v>
      </c>
      <c r="G751" s="10" t="s">
        <v>4574</v>
      </c>
    </row>
    <row r="752" spans="1:7" x14ac:dyDescent="0.25">
      <c r="A752" s="1">
        <v>751</v>
      </c>
      <c r="B752" s="2" t="s">
        <v>5940</v>
      </c>
      <c r="C752" s="3" t="s">
        <v>5884</v>
      </c>
      <c r="D752" s="1" t="s">
        <v>6149</v>
      </c>
      <c r="E752" s="3" t="s">
        <v>6693</v>
      </c>
      <c r="F752" s="1" t="s">
        <v>5976</v>
      </c>
      <c r="G752" s="1" t="s">
        <v>5885</v>
      </c>
    </row>
    <row r="753" spans="1:7" x14ac:dyDescent="0.25">
      <c r="A753" s="1">
        <v>752</v>
      </c>
      <c r="B753" s="2" t="s">
        <v>5941</v>
      </c>
      <c r="C753" s="3" t="s">
        <v>5907</v>
      </c>
      <c r="D753" s="1" t="s">
        <v>6150</v>
      </c>
      <c r="E753" s="3" t="s">
        <v>6693</v>
      </c>
      <c r="F753" s="1" t="s">
        <v>5976</v>
      </c>
      <c r="G753" s="1" t="s">
        <v>5885</v>
      </c>
    </row>
    <row r="754" spans="1:7" x14ac:dyDescent="0.25">
      <c r="A754" s="1">
        <v>753</v>
      </c>
      <c r="B754" s="2" t="s">
        <v>5942</v>
      </c>
      <c r="C754" s="3" t="s">
        <v>5908</v>
      </c>
      <c r="D754" s="1" t="s">
        <v>6151</v>
      </c>
      <c r="E754" s="3" t="s">
        <v>6693</v>
      </c>
      <c r="F754" s="1" t="s">
        <v>5976</v>
      </c>
      <c r="G754" s="1" t="s">
        <v>5885</v>
      </c>
    </row>
    <row r="755" spans="1:7" x14ac:dyDescent="0.25">
      <c r="A755" s="1">
        <v>754</v>
      </c>
      <c r="B755" s="2" t="s">
        <v>5943</v>
      </c>
      <c r="C755" s="3" t="s">
        <v>5909</v>
      </c>
      <c r="D755" s="1" t="s">
        <v>6152</v>
      </c>
      <c r="E755" s="3" t="s">
        <v>6693</v>
      </c>
      <c r="F755" s="1" t="s">
        <v>5976</v>
      </c>
      <c r="G755" s="1" t="s">
        <v>5885</v>
      </c>
    </row>
    <row r="756" spans="1:7" x14ac:dyDescent="0.25">
      <c r="A756" s="1">
        <v>755</v>
      </c>
      <c r="B756" s="2" t="s">
        <v>5944</v>
      </c>
      <c r="C756" s="3" t="s">
        <v>5910</v>
      </c>
      <c r="D756" s="1" t="s">
        <v>6153</v>
      </c>
      <c r="E756" s="3" t="s">
        <v>6693</v>
      </c>
      <c r="F756" s="1" t="s">
        <v>5976</v>
      </c>
      <c r="G756" s="1" t="s">
        <v>5885</v>
      </c>
    </row>
    <row r="757" spans="1:7" x14ac:dyDescent="0.25">
      <c r="A757" s="1">
        <v>756</v>
      </c>
      <c r="B757" s="2" t="s">
        <v>5945</v>
      </c>
      <c r="C757" s="3" t="s">
        <v>5911</v>
      </c>
      <c r="D757" s="1" t="s">
        <v>6154</v>
      </c>
      <c r="E757" s="3" t="s">
        <v>6693</v>
      </c>
      <c r="F757" s="1" t="s">
        <v>5976</v>
      </c>
      <c r="G757" s="1" t="s">
        <v>5885</v>
      </c>
    </row>
    <row r="758" spans="1:7" x14ac:dyDescent="0.25">
      <c r="A758" s="1">
        <v>757</v>
      </c>
      <c r="B758" s="2" t="s">
        <v>5946</v>
      </c>
      <c r="C758" s="3" t="s">
        <v>5912</v>
      </c>
      <c r="D758" s="1" t="s">
        <v>5886</v>
      </c>
      <c r="E758" s="3" t="s">
        <v>6693</v>
      </c>
      <c r="F758" s="1" t="s">
        <v>5976</v>
      </c>
      <c r="G758" s="1" t="s">
        <v>5885</v>
      </c>
    </row>
    <row r="759" spans="1:7" x14ac:dyDescent="0.25">
      <c r="A759" s="1">
        <v>758</v>
      </c>
      <c r="B759" s="2" t="s">
        <v>5947</v>
      </c>
      <c r="C759" s="3" t="s">
        <v>5913</v>
      </c>
      <c r="D759" s="1" t="s">
        <v>6155</v>
      </c>
      <c r="E759" s="3" t="s">
        <v>6693</v>
      </c>
      <c r="F759" s="1" t="s">
        <v>5976</v>
      </c>
      <c r="G759" s="1" t="s">
        <v>5885</v>
      </c>
    </row>
    <row r="760" spans="1:7" x14ac:dyDescent="0.25">
      <c r="A760" s="1">
        <v>759</v>
      </c>
      <c r="B760" s="2" t="s">
        <v>5948</v>
      </c>
      <c r="C760" s="3" t="s">
        <v>5914</v>
      </c>
      <c r="D760" s="1" t="s">
        <v>5887</v>
      </c>
      <c r="E760" s="3" t="s">
        <v>6693</v>
      </c>
      <c r="F760" s="1" t="s">
        <v>5976</v>
      </c>
      <c r="G760" s="1" t="s">
        <v>5885</v>
      </c>
    </row>
    <row r="761" spans="1:7" x14ac:dyDescent="0.25">
      <c r="A761" s="1">
        <v>760</v>
      </c>
      <c r="B761" s="2" t="s">
        <v>5949</v>
      </c>
      <c r="C761" s="3" t="s">
        <v>5915</v>
      </c>
      <c r="D761" s="1" t="s">
        <v>5888</v>
      </c>
      <c r="E761" s="3" t="s">
        <v>6693</v>
      </c>
      <c r="F761" s="1" t="s">
        <v>5976</v>
      </c>
      <c r="G761" s="1" t="s">
        <v>5885</v>
      </c>
    </row>
    <row r="762" spans="1:7" x14ac:dyDescent="0.25">
      <c r="A762" s="1">
        <v>761</v>
      </c>
      <c r="B762" s="2" t="s">
        <v>5950</v>
      </c>
      <c r="C762" s="3" t="s">
        <v>5916</v>
      </c>
      <c r="D762" s="1" t="s">
        <v>6156</v>
      </c>
      <c r="E762" s="3" t="s">
        <v>6693</v>
      </c>
      <c r="F762" s="1" t="s">
        <v>5976</v>
      </c>
      <c r="G762" s="1" t="s">
        <v>5885</v>
      </c>
    </row>
    <row r="763" spans="1:7" x14ac:dyDescent="0.25">
      <c r="A763" s="1">
        <v>762</v>
      </c>
      <c r="B763" s="2" t="s">
        <v>5951</v>
      </c>
      <c r="C763" s="3" t="s">
        <v>5917</v>
      </c>
      <c r="D763" s="1" t="s">
        <v>6157</v>
      </c>
      <c r="E763" s="3" t="s">
        <v>6693</v>
      </c>
      <c r="F763" s="1" t="s">
        <v>5976</v>
      </c>
      <c r="G763" s="1" t="s">
        <v>5885</v>
      </c>
    </row>
    <row r="764" spans="1:7" x14ac:dyDescent="0.25">
      <c r="A764" s="1">
        <v>763</v>
      </c>
      <c r="B764" s="2" t="s">
        <v>5952</v>
      </c>
      <c r="C764" s="3" t="s">
        <v>5918</v>
      </c>
      <c r="D764" s="1" t="s">
        <v>6158</v>
      </c>
      <c r="E764" s="3" t="s">
        <v>6693</v>
      </c>
      <c r="F764" s="1" t="s">
        <v>5976</v>
      </c>
      <c r="G764" s="1" t="s">
        <v>5885</v>
      </c>
    </row>
    <row r="765" spans="1:7" x14ac:dyDescent="0.25">
      <c r="A765" s="1">
        <v>764</v>
      </c>
      <c r="B765" s="2" t="s">
        <v>5953</v>
      </c>
      <c r="C765" s="3" t="s">
        <v>5919</v>
      </c>
      <c r="D765" s="1" t="s">
        <v>6159</v>
      </c>
      <c r="E765" s="3" t="s">
        <v>6693</v>
      </c>
      <c r="F765" s="1" t="s">
        <v>5976</v>
      </c>
      <c r="G765" s="1" t="s">
        <v>5885</v>
      </c>
    </row>
    <row r="766" spans="1:7" x14ac:dyDescent="0.25">
      <c r="A766" s="1">
        <v>765</v>
      </c>
      <c r="B766" s="2"/>
      <c r="C766" s="13" t="s">
        <v>5920</v>
      </c>
      <c r="D766" s="1" t="s">
        <v>5984</v>
      </c>
      <c r="E766" s="3" t="s">
        <v>6693</v>
      </c>
      <c r="F766" s="1" t="s">
        <v>5976</v>
      </c>
      <c r="G766" s="1" t="s">
        <v>5885</v>
      </c>
    </row>
    <row r="767" spans="1:7" x14ac:dyDescent="0.25">
      <c r="A767" s="1">
        <v>766</v>
      </c>
      <c r="B767" s="2"/>
      <c r="C767" s="7" t="s">
        <v>5889</v>
      </c>
      <c r="D767" s="1" t="s">
        <v>5890</v>
      </c>
      <c r="E767" s="3" t="s">
        <v>6693</v>
      </c>
      <c r="F767" s="1" t="s">
        <v>5976</v>
      </c>
      <c r="G767" s="1" t="s">
        <v>5885</v>
      </c>
    </row>
    <row r="768" spans="1:7" x14ac:dyDescent="0.25">
      <c r="A768" s="1">
        <v>767</v>
      </c>
      <c r="B768" s="2" t="s">
        <v>5891</v>
      </c>
      <c r="C768" s="7" t="s">
        <v>5892</v>
      </c>
      <c r="D768" s="1" t="s">
        <v>5893</v>
      </c>
      <c r="E768" s="3" t="s">
        <v>6693</v>
      </c>
      <c r="F768" s="1" t="s">
        <v>5976</v>
      </c>
      <c r="G768" s="1" t="s">
        <v>5885</v>
      </c>
    </row>
    <row r="769" spans="1:7" x14ac:dyDescent="0.25">
      <c r="A769" s="1">
        <v>768</v>
      </c>
      <c r="B769" s="2" t="s">
        <v>5954</v>
      </c>
      <c r="C769" s="7" t="s">
        <v>5894</v>
      </c>
      <c r="D769" s="1" t="s">
        <v>5903</v>
      </c>
      <c r="E769" s="3" t="s">
        <v>6693</v>
      </c>
      <c r="F769" s="1" t="s">
        <v>5976</v>
      </c>
      <c r="G769" s="1" t="s">
        <v>5885</v>
      </c>
    </row>
    <row r="770" spans="1:7" x14ac:dyDescent="0.25">
      <c r="A770" s="1">
        <v>769</v>
      </c>
      <c r="B770" s="2" t="s">
        <v>5895</v>
      </c>
      <c r="C770" s="7" t="s">
        <v>5896</v>
      </c>
      <c r="D770" s="1" t="s">
        <v>5904</v>
      </c>
      <c r="E770" s="3" t="s">
        <v>6693</v>
      </c>
      <c r="F770" s="1" t="s">
        <v>5976</v>
      </c>
      <c r="G770" s="1" t="s">
        <v>5885</v>
      </c>
    </row>
    <row r="771" spans="1:7" x14ac:dyDescent="0.25">
      <c r="A771" s="1">
        <v>770</v>
      </c>
      <c r="B771" s="2" t="s">
        <v>5897</v>
      </c>
      <c r="C771" s="7" t="s">
        <v>5898</v>
      </c>
      <c r="D771" s="1" t="s">
        <v>5905</v>
      </c>
      <c r="E771" s="3" t="s">
        <v>6693</v>
      </c>
      <c r="F771" s="1" t="s">
        <v>5976</v>
      </c>
      <c r="G771" s="1" t="s">
        <v>5885</v>
      </c>
    </row>
    <row r="772" spans="1:7" x14ac:dyDescent="0.25">
      <c r="A772" s="1">
        <v>771</v>
      </c>
      <c r="B772" s="2" t="s">
        <v>5899</v>
      </c>
      <c r="C772" s="7" t="s">
        <v>5900</v>
      </c>
      <c r="D772" s="1" t="s">
        <v>5906</v>
      </c>
      <c r="E772" s="3" t="s">
        <v>6693</v>
      </c>
      <c r="F772" s="1" t="s">
        <v>5976</v>
      </c>
      <c r="G772" s="1" t="s">
        <v>5885</v>
      </c>
    </row>
    <row r="773" spans="1:7" x14ac:dyDescent="0.25">
      <c r="A773" s="1">
        <v>772</v>
      </c>
      <c r="B773" s="2"/>
      <c r="C773" s="5" t="s">
        <v>5921</v>
      </c>
      <c r="D773" s="1" t="s">
        <v>5985</v>
      </c>
      <c r="E773" s="3" t="s">
        <v>6693</v>
      </c>
      <c r="F773" s="1" t="s">
        <v>5976</v>
      </c>
      <c r="G773" s="1" t="s">
        <v>5885</v>
      </c>
    </row>
    <row r="774" spans="1:7" x14ac:dyDescent="0.25">
      <c r="A774" s="1">
        <v>773</v>
      </c>
      <c r="B774" s="2" t="s">
        <v>5901</v>
      </c>
      <c r="C774" s="5" t="s">
        <v>5922</v>
      </c>
      <c r="D774" s="1" t="s">
        <v>6031</v>
      </c>
      <c r="E774" s="3" t="s">
        <v>6693</v>
      </c>
      <c r="F774" s="1" t="s">
        <v>5976</v>
      </c>
      <c r="G774" s="1" t="s">
        <v>5885</v>
      </c>
    </row>
    <row r="775" spans="1:7" x14ac:dyDescent="0.25">
      <c r="A775" s="1">
        <v>774</v>
      </c>
      <c r="B775" s="2" t="s">
        <v>6095</v>
      </c>
      <c r="C775" s="5" t="s">
        <v>5923</v>
      </c>
      <c r="D775" s="1" t="s">
        <v>5986</v>
      </c>
      <c r="E775" s="3" t="s">
        <v>6693</v>
      </c>
      <c r="F775" s="1" t="s">
        <v>5976</v>
      </c>
      <c r="G775" s="1" t="s">
        <v>5885</v>
      </c>
    </row>
    <row r="776" spans="1:7" x14ac:dyDescent="0.25">
      <c r="A776" s="1">
        <v>775</v>
      </c>
      <c r="B776" s="2" t="s">
        <v>6096</v>
      </c>
      <c r="C776" s="5" t="s">
        <v>5924</v>
      </c>
      <c r="D776" s="1" t="s">
        <v>6032</v>
      </c>
      <c r="E776" s="3" t="s">
        <v>6693</v>
      </c>
      <c r="F776" s="1" t="s">
        <v>5976</v>
      </c>
      <c r="G776" s="1" t="s">
        <v>5885</v>
      </c>
    </row>
    <row r="777" spans="1:7" x14ac:dyDescent="0.25">
      <c r="A777" s="1">
        <v>776</v>
      </c>
      <c r="B777" s="2" t="s">
        <v>5955</v>
      </c>
      <c r="C777" s="5" t="s">
        <v>5925</v>
      </c>
      <c r="D777" s="1" t="s">
        <v>5987</v>
      </c>
      <c r="E777" s="3" t="s">
        <v>6693</v>
      </c>
      <c r="F777" s="1" t="s">
        <v>5976</v>
      </c>
      <c r="G777" s="1" t="s">
        <v>5885</v>
      </c>
    </row>
    <row r="778" spans="1:7" x14ac:dyDescent="0.25">
      <c r="A778" s="1">
        <v>777</v>
      </c>
      <c r="B778" s="2" t="s">
        <v>5956</v>
      </c>
      <c r="C778" s="5" t="s">
        <v>5926</v>
      </c>
      <c r="D778" s="1" t="s">
        <v>6033</v>
      </c>
      <c r="E778" s="3" t="s">
        <v>6693</v>
      </c>
      <c r="F778" s="1" t="s">
        <v>5976</v>
      </c>
      <c r="G778" s="1" t="s">
        <v>5885</v>
      </c>
    </row>
    <row r="779" spans="1:7" x14ac:dyDescent="0.25">
      <c r="A779" s="1">
        <v>778</v>
      </c>
      <c r="B779" s="2" t="s">
        <v>5957</v>
      </c>
      <c r="C779" s="5" t="s">
        <v>5927</v>
      </c>
      <c r="D779" s="1" t="s">
        <v>5988</v>
      </c>
      <c r="E779" s="3" t="s">
        <v>6693</v>
      </c>
      <c r="F779" s="1" t="s">
        <v>5976</v>
      </c>
      <c r="G779" s="1" t="s">
        <v>5885</v>
      </c>
    </row>
    <row r="780" spans="1:7" x14ac:dyDescent="0.25">
      <c r="A780" s="1">
        <v>779</v>
      </c>
      <c r="B780" s="2" t="s">
        <v>5958</v>
      </c>
      <c r="C780" s="5" t="s">
        <v>5928</v>
      </c>
      <c r="D780" s="1" t="s">
        <v>6034</v>
      </c>
      <c r="E780" s="3" t="s">
        <v>6693</v>
      </c>
      <c r="F780" s="1" t="s">
        <v>5976</v>
      </c>
      <c r="G780" s="1" t="s">
        <v>5885</v>
      </c>
    </row>
    <row r="781" spans="1:7" x14ac:dyDescent="0.25">
      <c r="A781" s="1">
        <v>780</v>
      </c>
      <c r="B781" s="2" t="s">
        <v>5959</v>
      </c>
      <c r="C781" s="5" t="s">
        <v>5929</v>
      </c>
      <c r="D781" s="1" t="s">
        <v>6035</v>
      </c>
      <c r="E781" s="3" t="s">
        <v>6693</v>
      </c>
      <c r="F781" s="1" t="s">
        <v>5976</v>
      </c>
      <c r="G781" s="1" t="s">
        <v>5885</v>
      </c>
    </row>
    <row r="782" spans="1:7" x14ac:dyDescent="0.25">
      <c r="A782" s="1">
        <v>781</v>
      </c>
      <c r="B782" s="2" t="s">
        <v>5960</v>
      </c>
      <c r="C782" s="5" t="s">
        <v>5930</v>
      </c>
      <c r="D782" s="1" t="s">
        <v>5989</v>
      </c>
      <c r="E782" s="3" t="s">
        <v>6693</v>
      </c>
      <c r="F782" s="1" t="s">
        <v>5976</v>
      </c>
      <c r="G782" s="1" t="s">
        <v>5885</v>
      </c>
    </row>
    <row r="783" spans="1:7" x14ac:dyDescent="0.25">
      <c r="A783" s="1">
        <v>782</v>
      </c>
      <c r="B783" s="2" t="s">
        <v>5961</v>
      </c>
      <c r="C783" s="5" t="s">
        <v>5931</v>
      </c>
      <c r="D783" s="1" t="s">
        <v>6036</v>
      </c>
      <c r="E783" s="3" t="s">
        <v>6693</v>
      </c>
      <c r="F783" s="1" t="s">
        <v>5976</v>
      </c>
      <c r="G783" s="1" t="s">
        <v>5885</v>
      </c>
    </row>
    <row r="784" spans="1:7" x14ac:dyDescent="0.25">
      <c r="A784" s="1">
        <v>783</v>
      </c>
      <c r="B784" s="2" t="s">
        <v>5962</v>
      </c>
      <c r="C784" s="5" t="s">
        <v>5932</v>
      </c>
      <c r="D784" s="1" t="s">
        <v>6037</v>
      </c>
      <c r="E784" s="3" t="s">
        <v>6693</v>
      </c>
      <c r="F784" s="1" t="s">
        <v>5976</v>
      </c>
      <c r="G784" s="1" t="s">
        <v>5885</v>
      </c>
    </row>
    <row r="785" spans="1:7" x14ac:dyDescent="0.25">
      <c r="A785" s="1">
        <v>784</v>
      </c>
      <c r="B785" s="2" t="s">
        <v>5963</v>
      </c>
      <c r="C785" s="5" t="s">
        <v>5933</v>
      </c>
      <c r="D785" s="1" t="s">
        <v>6038</v>
      </c>
      <c r="E785" s="3" t="s">
        <v>6693</v>
      </c>
      <c r="F785" s="1" t="s">
        <v>5976</v>
      </c>
      <c r="G785" s="1" t="s">
        <v>5885</v>
      </c>
    </row>
    <row r="786" spans="1:7" x14ac:dyDescent="0.25">
      <c r="A786" s="1">
        <v>785</v>
      </c>
      <c r="B786" s="2" t="s">
        <v>5964</v>
      </c>
      <c r="C786" s="5" t="s">
        <v>5934</v>
      </c>
      <c r="D786" s="1" t="s">
        <v>6039</v>
      </c>
      <c r="E786" s="3" t="s">
        <v>6693</v>
      </c>
      <c r="F786" s="1" t="s">
        <v>5976</v>
      </c>
      <c r="G786" s="1" t="s">
        <v>5885</v>
      </c>
    </row>
    <row r="787" spans="1:7" x14ac:dyDescent="0.25">
      <c r="A787" s="1">
        <v>786</v>
      </c>
      <c r="B787" s="2" t="s">
        <v>5965</v>
      </c>
      <c r="C787" s="5" t="s">
        <v>5935</v>
      </c>
      <c r="D787" s="1" t="s">
        <v>6040</v>
      </c>
      <c r="E787" s="3" t="s">
        <v>6693</v>
      </c>
      <c r="F787" s="1" t="s">
        <v>5976</v>
      </c>
      <c r="G787" s="1" t="s">
        <v>5885</v>
      </c>
    </row>
    <row r="788" spans="1:7" x14ac:dyDescent="0.25">
      <c r="A788" s="1">
        <v>787</v>
      </c>
      <c r="B788" s="2" t="s">
        <v>6097</v>
      </c>
      <c r="C788" s="5" t="s">
        <v>5936</v>
      </c>
      <c r="D788" s="1" t="s">
        <v>6041</v>
      </c>
      <c r="E788" s="3" t="s">
        <v>6693</v>
      </c>
      <c r="F788" s="1" t="s">
        <v>5976</v>
      </c>
      <c r="G788" s="1" t="s">
        <v>5885</v>
      </c>
    </row>
    <row r="789" spans="1:7" x14ac:dyDescent="0.25">
      <c r="A789" s="1">
        <v>788</v>
      </c>
      <c r="B789" s="2" t="s">
        <v>5902</v>
      </c>
      <c r="C789" s="5" t="s">
        <v>5937</v>
      </c>
      <c r="D789" s="1" t="s">
        <v>6042</v>
      </c>
      <c r="E789" s="3" t="s">
        <v>6693</v>
      </c>
      <c r="F789" s="1" t="s">
        <v>5976</v>
      </c>
      <c r="G789" s="1" t="s">
        <v>5885</v>
      </c>
    </row>
    <row r="790" spans="1:7" x14ac:dyDescent="0.25">
      <c r="A790" s="1">
        <v>789</v>
      </c>
      <c r="B790" s="2" t="s">
        <v>6098</v>
      </c>
      <c r="C790" s="5" t="s">
        <v>5938</v>
      </c>
      <c r="D790" s="1" t="s">
        <v>6043</v>
      </c>
      <c r="E790" s="3" t="s">
        <v>6693</v>
      </c>
      <c r="F790" s="1" t="s">
        <v>5976</v>
      </c>
      <c r="G790" s="1" t="s">
        <v>5885</v>
      </c>
    </row>
    <row r="791" spans="1:7" x14ac:dyDescent="0.25">
      <c r="A791" s="1">
        <v>790</v>
      </c>
      <c r="B791" s="2"/>
      <c r="C791" s="5" t="s">
        <v>5939</v>
      </c>
      <c r="D791" s="1" t="s">
        <v>6044</v>
      </c>
      <c r="E791" s="3" t="s">
        <v>6693</v>
      </c>
      <c r="F791" s="1" t="s">
        <v>5976</v>
      </c>
      <c r="G791" s="1" t="s">
        <v>5885</v>
      </c>
    </row>
    <row r="792" spans="1:7" x14ac:dyDescent="0.25">
      <c r="A792" s="1">
        <v>791</v>
      </c>
      <c r="B792" s="2" t="s">
        <v>4549</v>
      </c>
      <c r="C792" s="14" t="s">
        <v>4526</v>
      </c>
      <c r="D792" s="1" t="s">
        <v>6160</v>
      </c>
      <c r="E792" s="14" t="s">
        <v>6694</v>
      </c>
      <c r="F792" s="15" t="s">
        <v>4524</v>
      </c>
      <c r="G792" s="11" t="s">
        <v>4525</v>
      </c>
    </row>
    <row r="793" spans="1:7" x14ac:dyDescent="0.25">
      <c r="A793" s="1">
        <v>792</v>
      </c>
      <c r="B793" s="2" t="s">
        <v>4550</v>
      </c>
      <c r="C793" s="14" t="s">
        <v>4527</v>
      </c>
      <c r="D793" s="1" t="s">
        <v>6161</v>
      </c>
      <c r="E793" s="14" t="s">
        <v>6694</v>
      </c>
      <c r="F793" s="15" t="s">
        <v>4524</v>
      </c>
      <c r="G793" s="11" t="s">
        <v>4525</v>
      </c>
    </row>
    <row r="794" spans="1:7" x14ac:dyDescent="0.25">
      <c r="A794" s="1">
        <v>793</v>
      </c>
      <c r="B794" s="2" t="s">
        <v>4551</v>
      </c>
      <c r="C794" s="14" t="s">
        <v>4528</v>
      </c>
      <c r="D794" s="1" t="s">
        <v>6162</v>
      </c>
      <c r="E794" s="14" t="s">
        <v>6694</v>
      </c>
      <c r="F794" s="15" t="s">
        <v>4524</v>
      </c>
      <c r="G794" s="11" t="s">
        <v>4525</v>
      </c>
    </row>
    <row r="795" spans="1:7" x14ac:dyDescent="0.25">
      <c r="A795" s="1">
        <v>794</v>
      </c>
      <c r="B795" s="2" t="s">
        <v>4552</v>
      </c>
      <c r="C795" s="14" t="s">
        <v>4529</v>
      </c>
      <c r="D795" s="1" t="s">
        <v>6163</v>
      </c>
      <c r="E795" s="14" t="s">
        <v>6694</v>
      </c>
      <c r="F795" s="15" t="s">
        <v>4524</v>
      </c>
      <c r="G795" s="11" t="s">
        <v>4525</v>
      </c>
    </row>
    <row r="796" spans="1:7" x14ac:dyDescent="0.25">
      <c r="A796" s="1">
        <v>795</v>
      </c>
      <c r="B796" s="2" t="s">
        <v>4553</v>
      </c>
      <c r="C796" s="14" t="s">
        <v>4530</v>
      </c>
      <c r="D796" s="1" t="s">
        <v>6164</v>
      </c>
      <c r="E796" s="14" t="s">
        <v>6694</v>
      </c>
      <c r="F796" s="15" t="s">
        <v>4524</v>
      </c>
      <c r="G796" s="11" t="s">
        <v>4525</v>
      </c>
    </row>
    <row r="797" spans="1:7" x14ac:dyDescent="0.25">
      <c r="A797" s="1">
        <v>796</v>
      </c>
      <c r="B797" s="2" t="s">
        <v>4554</v>
      </c>
      <c r="C797" s="14" t="s">
        <v>4531</v>
      </c>
      <c r="D797" s="1" t="s">
        <v>6165</v>
      </c>
      <c r="E797" s="14" t="s">
        <v>6694</v>
      </c>
      <c r="F797" s="15" t="s">
        <v>4524</v>
      </c>
      <c r="G797" s="11" t="s">
        <v>4525</v>
      </c>
    </row>
    <row r="798" spans="1:7" x14ac:dyDescent="0.25">
      <c r="A798" s="1">
        <v>797</v>
      </c>
      <c r="B798" s="2" t="s">
        <v>4555</v>
      </c>
      <c r="C798" s="14" t="s">
        <v>4532</v>
      </c>
      <c r="D798" s="1" t="s">
        <v>6166</v>
      </c>
      <c r="E798" s="14" t="s">
        <v>6694</v>
      </c>
      <c r="F798" s="15" t="s">
        <v>4524</v>
      </c>
      <c r="G798" s="11" t="s">
        <v>4525</v>
      </c>
    </row>
    <row r="799" spans="1:7" x14ac:dyDescent="0.25">
      <c r="A799" s="1">
        <v>798</v>
      </c>
      <c r="B799" s="2" t="s">
        <v>4556</v>
      </c>
      <c r="C799" s="14" t="s">
        <v>4533</v>
      </c>
      <c r="D799" s="1" t="s">
        <v>6167</v>
      </c>
      <c r="E799" s="14" t="s">
        <v>6694</v>
      </c>
      <c r="F799" s="15" t="s">
        <v>4524</v>
      </c>
      <c r="G799" s="11" t="s">
        <v>4525</v>
      </c>
    </row>
    <row r="800" spans="1:7" x14ac:dyDescent="0.25">
      <c r="A800" s="1">
        <v>799</v>
      </c>
      <c r="B800" s="2" t="s">
        <v>4557</v>
      </c>
      <c r="C800" s="14" t="s">
        <v>4534</v>
      </c>
      <c r="D800" s="1" t="s">
        <v>6168</v>
      </c>
      <c r="E800" s="14" t="s">
        <v>6694</v>
      </c>
      <c r="F800" s="15" t="s">
        <v>4524</v>
      </c>
      <c r="G800" s="11" t="s">
        <v>4525</v>
      </c>
    </row>
    <row r="801" spans="1:7" x14ac:dyDescent="0.25">
      <c r="A801" s="1">
        <v>800</v>
      </c>
      <c r="B801" s="2" t="s">
        <v>4558</v>
      </c>
      <c r="C801" s="14" t="s">
        <v>4535</v>
      </c>
      <c r="D801" s="1" t="s">
        <v>6169</v>
      </c>
      <c r="E801" s="14" t="s">
        <v>6694</v>
      </c>
      <c r="F801" s="15" t="s">
        <v>4524</v>
      </c>
      <c r="G801" s="11" t="s">
        <v>4525</v>
      </c>
    </row>
    <row r="802" spans="1:7" x14ac:dyDescent="0.25">
      <c r="A802" s="1">
        <v>801</v>
      </c>
      <c r="B802" s="2" t="s">
        <v>4559</v>
      </c>
      <c r="C802" s="14" t="s">
        <v>4536</v>
      </c>
      <c r="D802" s="1" t="s">
        <v>6170</v>
      </c>
      <c r="E802" s="14" t="s">
        <v>6694</v>
      </c>
      <c r="F802" s="15" t="s">
        <v>4524</v>
      </c>
      <c r="G802" s="11" t="s">
        <v>4525</v>
      </c>
    </row>
    <row r="803" spans="1:7" x14ac:dyDescent="0.25">
      <c r="A803" s="1">
        <v>802</v>
      </c>
      <c r="B803" s="2" t="s">
        <v>4560</v>
      </c>
      <c r="C803" s="14" t="s">
        <v>4537</v>
      </c>
      <c r="D803" s="1" t="s">
        <v>6171</v>
      </c>
      <c r="E803" s="14" t="s">
        <v>6694</v>
      </c>
      <c r="F803" s="15" t="s">
        <v>4524</v>
      </c>
      <c r="G803" s="11" t="s">
        <v>4525</v>
      </c>
    </row>
    <row r="804" spans="1:7" x14ac:dyDescent="0.25">
      <c r="A804" s="1">
        <v>803</v>
      </c>
      <c r="B804" s="2" t="s">
        <v>4561</v>
      </c>
      <c r="C804" s="14" t="s">
        <v>4538</v>
      </c>
      <c r="D804" s="1" t="s">
        <v>6172</v>
      </c>
      <c r="E804" s="14" t="s">
        <v>6694</v>
      </c>
      <c r="F804" s="15" t="s">
        <v>4524</v>
      </c>
      <c r="G804" s="11" t="s">
        <v>4525</v>
      </c>
    </row>
    <row r="805" spans="1:7" x14ac:dyDescent="0.25">
      <c r="A805" s="1">
        <v>804</v>
      </c>
      <c r="B805" s="2" t="s">
        <v>4562</v>
      </c>
      <c r="C805" s="14" t="s">
        <v>6173</v>
      </c>
      <c r="D805" s="1" t="s">
        <v>6174</v>
      </c>
      <c r="E805" s="14" t="s">
        <v>6694</v>
      </c>
      <c r="F805" s="15" t="s">
        <v>4524</v>
      </c>
      <c r="G805" s="11" t="s">
        <v>4525</v>
      </c>
    </row>
    <row r="806" spans="1:7" x14ac:dyDescent="0.25">
      <c r="A806" s="1">
        <v>805</v>
      </c>
      <c r="B806" s="2" t="s">
        <v>4563</v>
      </c>
      <c r="C806" s="14" t="s">
        <v>4539</v>
      </c>
      <c r="D806" s="1" t="s">
        <v>5966</v>
      </c>
      <c r="E806" s="14" t="s">
        <v>6694</v>
      </c>
      <c r="F806" s="15" t="s">
        <v>4524</v>
      </c>
      <c r="G806" s="11" t="s">
        <v>4525</v>
      </c>
    </row>
    <row r="807" spans="1:7" x14ac:dyDescent="0.25">
      <c r="A807" s="1">
        <v>806</v>
      </c>
      <c r="B807" s="2" t="s">
        <v>4564</v>
      </c>
      <c r="C807" s="14" t="s">
        <v>4540</v>
      </c>
      <c r="D807" s="1" t="s">
        <v>5967</v>
      </c>
      <c r="E807" s="14" t="s">
        <v>6694</v>
      </c>
      <c r="F807" s="15" t="s">
        <v>4524</v>
      </c>
      <c r="G807" s="11" t="s">
        <v>4525</v>
      </c>
    </row>
    <row r="808" spans="1:7" x14ac:dyDescent="0.25">
      <c r="A808" s="1">
        <v>807</v>
      </c>
      <c r="B808" s="2" t="s">
        <v>4565</v>
      </c>
      <c r="C808" s="14" t="s">
        <v>4541</v>
      </c>
      <c r="D808" s="1" t="s">
        <v>5968</v>
      </c>
      <c r="E808" s="14" t="s">
        <v>6694</v>
      </c>
      <c r="F808" s="15" t="s">
        <v>4524</v>
      </c>
      <c r="G808" s="11" t="s">
        <v>4525</v>
      </c>
    </row>
    <row r="809" spans="1:7" x14ac:dyDescent="0.25">
      <c r="A809" s="1">
        <v>808</v>
      </c>
      <c r="B809" s="2" t="s">
        <v>4566</v>
      </c>
      <c r="C809" s="14" t="s">
        <v>4542</v>
      </c>
      <c r="D809" s="1" t="s">
        <v>5969</v>
      </c>
      <c r="E809" s="14" t="s">
        <v>6694</v>
      </c>
      <c r="F809" s="15" t="s">
        <v>4524</v>
      </c>
      <c r="G809" s="11" t="s">
        <v>4525</v>
      </c>
    </row>
    <row r="810" spans="1:7" x14ac:dyDescent="0.25">
      <c r="A810" s="1">
        <v>809</v>
      </c>
      <c r="B810" s="2" t="s">
        <v>4567</v>
      </c>
      <c r="C810" s="14" t="s">
        <v>4543</v>
      </c>
      <c r="D810" s="1" t="s">
        <v>5970</v>
      </c>
      <c r="E810" s="14" t="s">
        <v>6694</v>
      </c>
      <c r="F810" s="15" t="s">
        <v>4524</v>
      </c>
      <c r="G810" s="11" t="s">
        <v>4525</v>
      </c>
    </row>
    <row r="811" spans="1:7" x14ac:dyDescent="0.25">
      <c r="A811" s="1">
        <v>810</v>
      </c>
      <c r="B811" s="2" t="s">
        <v>4568</v>
      </c>
      <c r="C811" s="14" t="s">
        <v>4544</v>
      </c>
      <c r="D811" s="1" t="s">
        <v>5971</v>
      </c>
      <c r="E811" s="14" t="s">
        <v>6694</v>
      </c>
      <c r="F811" s="15" t="s">
        <v>4524</v>
      </c>
      <c r="G811" s="11" t="s">
        <v>4525</v>
      </c>
    </row>
    <row r="812" spans="1:7" x14ac:dyDescent="0.25">
      <c r="A812" s="1">
        <v>811</v>
      </c>
      <c r="B812" s="2" t="s">
        <v>4569</v>
      </c>
      <c r="C812" s="14" t="s">
        <v>4545</v>
      </c>
      <c r="D812" s="1" t="s">
        <v>5972</v>
      </c>
      <c r="E812" s="14" t="s">
        <v>6694</v>
      </c>
      <c r="F812" s="15" t="s">
        <v>4524</v>
      </c>
      <c r="G812" s="11" t="s">
        <v>4525</v>
      </c>
    </row>
    <row r="813" spans="1:7" x14ac:dyDescent="0.25">
      <c r="A813" s="1">
        <v>812</v>
      </c>
      <c r="B813" s="2" t="s">
        <v>4570</v>
      </c>
      <c r="C813" s="14" t="s">
        <v>4546</v>
      </c>
      <c r="D813" s="1" t="s">
        <v>5973</v>
      </c>
      <c r="E813" s="14" t="s">
        <v>6694</v>
      </c>
      <c r="F813" s="15" t="s">
        <v>4524</v>
      </c>
      <c r="G813" s="11" t="s">
        <v>4525</v>
      </c>
    </row>
    <row r="814" spans="1:7" x14ac:dyDescent="0.25">
      <c r="A814" s="1">
        <v>813</v>
      </c>
      <c r="B814" s="2" t="s">
        <v>4571</v>
      </c>
      <c r="C814" s="14" t="s">
        <v>4547</v>
      </c>
      <c r="D814" s="1" t="s">
        <v>5974</v>
      </c>
      <c r="E814" s="14" t="s">
        <v>6694</v>
      </c>
      <c r="F814" s="15" t="s">
        <v>4524</v>
      </c>
      <c r="G814" s="11" t="s">
        <v>4525</v>
      </c>
    </row>
    <row r="815" spans="1:7" x14ac:dyDescent="0.25">
      <c r="A815" s="1">
        <v>814</v>
      </c>
      <c r="B815" s="2" t="s">
        <v>4572</v>
      </c>
      <c r="C815" s="14" t="s">
        <v>4548</v>
      </c>
      <c r="D815" s="1" t="s">
        <v>5975</v>
      </c>
      <c r="E815" s="14" t="s">
        <v>6694</v>
      </c>
      <c r="F815" s="15" t="s">
        <v>4524</v>
      </c>
      <c r="G815" s="11" t="s">
        <v>4525</v>
      </c>
    </row>
    <row r="816" spans="1:7" x14ac:dyDescent="0.25">
      <c r="A816" s="1">
        <v>815</v>
      </c>
      <c r="B816" s="19" t="s">
        <v>6175</v>
      </c>
      <c r="C816" s="20" t="s">
        <v>1286</v>
      </c>
      <c r="D816" s="19" t="s">
        <v>4859</v>
      </c>
      <c r="E816" s="21" t="s">
        <v>6695</v>
      </c>
      <c r="F816" s="24" t="s">
        <v>3526</v>
      </c>
      <c r="G816" s="24" t="s">
        <v>1287</v>
      </c>
    </row>
    <row r="817" spans="1:7" x14ac:dyDescent="0.25">
      <c r="A817" s="1">
        <v>816</v>
      </c>
      <c r="B817" s="19" t="s">
        <v>1288</v>
      </c>
      <c r="C817" s="20" t="s">
        <v>1289</v>
      </c>
      <c r="D817" s="19" t="s">
        <v>4860</v>
      </c>
      <c r="E817" s="21" t="s">
        <v>6695</v>
      </c>
      <c r="F817" s="24" t="s">
        <v>3526</v>
      </c>
      <c r="G817" s="24" t="s">
        <v>1287</v>
      </c>
    </row>
    <row r="818" spans="1:7" x14ac:dyDescent="0.25">
      <c r="A818" s="1">
        <v>817</v>
      </c>
      <c r="B818" s="19" t="s">
        <v>1290</v>
      </c>
      <c r="C818" s="20" t="s">
        <v>1291</v>
      </c>
      <c r="D818" s="19" t="s">
        <v>4861</v>
      </c>
      <c r="E818" s="21" t="s">
        <v>6695</v>
      </c>
      <c r="F818" s="24" t="s">
        <v>3526</v>
      </c>
      <c r="G818" s="24" t="s">
        <v>1287</v>
      </c>
    </row>
    <row r="819" spans="1:7" x14ac:dyDescent="0.25">
      <c r="A819" s="1">
        <v>818</v>
      </c>
      <c r="B819" s="19" t="s">
        <v>1292</v>
      </c>
      <c r="C819" s="20" t="s">
        <v>1293</v>
      </c>
      <c r="D819" s="19" t="s">
        <v>4862</v>
      </c>
      <c r="E819" s="21" t="s">
        <v>6695</v>
      </c>
      <c r="F819" s="24" t="s">
        <v>3526</v>
      </c>
      <c r="G819" s="24" t="s">
        <v>1287</v>
      </c>
    </row>
    <row r="820" spans="1:7" x14ac:dyDescent="0.25">
      <c r="A820" s="1">
        <v>819</v>
      </c>
      <c r="B820" s="19" t="s">
        <v>1294</v>
      </c>
      <c r="C820" s="20" t="s">
        <v>1295</v>
      </c>
      <c r="D820" s="19" t="s">
        <v>4863</v>
      </c>
      <c r="E820" s="21" t="s">
        <v>6695</v>
      </c>
      <c r="F820" s="24" t="s">
        <v>3526</v>
      </c>
      <c r="G820" s="24" t="s">
        <v>1287</v>
      </c>
    </row>
    <row r="821" spans="1:7" x14ac:dyDescent="0.25">
      <c r="A821" s="1">
        <v>820</v>
      </c>
      <c r="B821" s="19" t="s">
        <v>6176</v>
      </c>
      <c r="C821" s="20" t="s">
        <v>1296</v>
      </c>
      <c r="D821" s="19" t="s">
        <v>4864</v>
      </c>
      <c r="E821" s="21" t="s">
        <v>6695</v>
      </c>
      <c r="F821" s="24" t="s">
        <v>3526</v>
      </c>
      <c r="G821" s="24" t="s">
        <v>1287</v>
      </c>
    </row>
    <row r="822" spans="1:7" x14ac:dyDescent="0.25">
      <c r="A822" s="1">
        <v>821</v>
      </c>
      <c r="B822" s="19" t="s">
        <v>1297</v>
      </c>
      <c r="C822" s="20" t="s">
        <v>1298</v>
      </c>
      <c r="D822" s="19" t="s">
        <v>4865</v>
      </c>
      <c r="E822" s="21" t="s">
        <v>6695</v>
      </c>
      <c r="F822" s="24" t="s">
        <v>3526</v>
      </c>
      <c r="G822" s="24" t="s">
        <v>1287</v>
      </c>
    </row>
    <row r="823" spans="1:7" x14ac:dyDescent="0.25">
      <c r="A823" s="1">
        <v>822</v>
      </c>
      <c r="B823" s="19" t="s">
        <v>1299</v>
      </c>
      <c r="C823" s="20" t="s">
        <v>1300</v>
      </c>
      <c r="D823" s="19" t="s">
        <v>4866</v>
      </c>
      <c r="E823" s="21" t="s">
        <v>6695</v>
      </c>
      <c r="F823" s="24" t="s">
        <v>3526</v>
      </c>
      <c r="G823" s="24" t="s">
        <v>1287</v>
      </c>
    </row>
    <row r="824" spans="1:7" x14ac:dyDescent="0.25">
      <c r="A824" s="1">
        <v>823</v>
      </c>
      <c r="B824" s="20" t="s">
        <v>6177</v>
      </c>
      <c r="C824" s="20" t="s">
        <v>1301</v>
      </c>
      <c r="D824" s="20" t="s">
        <v>4867</v>
      </c>
      <c r="E824" s="21" t="s">
        <v>6695</v>
      </c>
      <c r="F824" s="24" t="s">
        <v>3526</v>
      </c>
      <c r="G824" s="24" t="s">
        <v>1287</v>
      </c>
    </row>
    <row r="825" spans="1:7" x14ac:dyDescent="0.25">
      <c r="A825" s="1">
        <v>824</v>
      </c>
      <c r="B825" s="19" t="s">
        <v>6178</v>
      </c>
      <c r="C825" s="20" t="s">
        <v>1302</v>
      </c>
      <c r="D825" s="19" t="s">
        <v>4868</v>
      </c>
      <c r="E825" s="21" t="s">
        <v>6695</v>
      </c>
      <c r="F825" s="24" t="s">
        <v>3526</v>
      </c>
      <c r="G825" s="24" t="s">
        <v>1287</v>
      </c>
    </row>
    <row r="826" spans="1:7" x14ac:dyDescent="0.25">
      <c r="A826" s="1">
        <v>825</v>
      </c>
      <c r="B826" s="19" t="s">
        <v>6179</v>
      </c>
      <c r="C826" s="20" t="s">
        <v>1303</v>
      </c>
      <c r="D826" s="19" t="s">
        <v>4869</v>
      </c>
      <c r="E826" s="21" t="s">
        <v>6695</v>
      </c>
      <c r="F826" s="24" t="s">
        <v>3526</v>
      </c>
      <c r="G826" s="24" t="s">
        <v>1287</v>
      </c>
    </row>
    <row r="827" spans="1:7" x14ac:dyDescent="0.25">
      <c r="A827" s="1">
        <v>826</v>
      </c>
      <c r="B827" s="19" t="s">
        <v>6180</v>
      </c>
      <c r="C827" s="20" t="s">
        <v>1304</v>
      </c>
      <c r="D827" s="19" t="s">
        <v>4870</v>
      </c>
      <c r="E827" s="21" t="s">
        <v>6695</v>
      </c>
      <c r="F827" s="24" t="s">
        <v>3526</v>
      </c>
      <c r="G827" s="24" t="s">
        <v>1287</v>
      </c>
    </row>
    <row r="828" spans="1:7" x14ac:dyDescent="0.25">
      <c r="A828" s="1">
        <v>827</v>
      </c>
      <c r="B828" s="19" t="s">
        <v>6181</v>
      </c>
      <c r="C828" s="20" t="s">
        <v>1305</v>
      </c>
      <c r="D828" s="19" t="s">
        <v>4871</v>
      </c>
      <c r="E828" s="21" t="s">
        <v>6695</v>
      </c>
      <c r="F828" s="24" t="s">
        <v>3526</v>
      </c>
      <c r="G828" s="24" t="s">
        <v>1287</v>
      </c>
    </row>
    <row r="829" spans="1:7" x14ac:dyDescent="0.25">
      <c r="A829" s="1">
        <v>828</v>
      </c>
      <c r="B829" s="19" t="s">
        <v>1306</v>
      </c>
      <c r="C829" s="20" t="s">
        <v>1307</v>
      </c>
      <c r="D829" s="19" t="s">
        <v>4872</v>
      </c>
      <c r="E829" s="21" t="s">
        <v>6695</v>
      </c>
      <c r="F829" s="24" t="s">
        <v>3526</v>
      </c>
      <c r="G829" s="24" t="s">
        <v>1287</v>
      </c>
    </row>
    <row r="830" spans="1:7" x14ac:dyDescent="0.25">
      <c r="A830" s="1">
        <v>829</v>
      </c>
      <c r="B830" s="19" t="s">
        <v>1308</v>
      </c>
      <c r="C830" s="20" t="s">
        <v>1309</v>
      </c>
      <c r="D830" s="19" t="s">
        <v>4873</v>
      </c>
      <c r="E830" s="21" t="s">
        <v>6695</v>
      </c>
      <c r="F830" s="24" t="s">
        <v>3526</v>
      </c>
      <c r="G830" s="24" t="s">
        <v>1287</v>
      </c>
    </row>
    <row r="831" spans="1:7" x14ac:dyDescent="0.25">
      <c r="A831" s="1">
        <v>830</v>
      </c>
      <c r="B831" s="19" t="s">
        <v>1310</v>
      </c>
      <c r="C831" s="20" t="s">
        <v>1311</v>
      </c>
      <c r="D831" s="19" t="s">
        <v>4874</v>
      </c>
      <c r="E831" s="21" t="s">
        <v>6695</v>
      </c>
      <c r="F831" s="24" t="s">
        <v>3526</v>
      </c>
      <c r="G831" s="24" t="s">
        <v>1287</v>
      </c>
    </row>
    <row r="832" spans="1:7" x14ac:dyDescent="0.25">
      <c r="A832" s="1">
        <v>831</v>
      </c>
      <c r="B832" s="19" t="s">
        <v>1312</v>
      </c>
      <c r="C832" s="20" t="s">
        <v>1313</v>
      </c>
      <c r="D832" s="19" t="s">
        <v>4875</v>
      </c>
      <c r="E832" s="21" t="s">
        <v>6695</v>
      </c>
      <c r="F832" s="24" t="s">
        <v>3526</v>
      </c>
      <c r="G832" s="24" t="s">
        <v>1287</v>
      </c>
    </row>
    <row r="833" spans="1:7" x14ac:dyDescent="0.25">
      <c r="A833" s="1">
        <v>832</v>
      </c>
      <c r="B833" s="19" t="s">
        <v>1314</v>
      </c>
      <c r="C833" s="20" t="s">
        <v>1315</v>
      </c>
      <c r="D833" s="19" t="s">
        <v>4876</v>
      </c>
      <c r="E833" s="21" t="s">
        <v>6695</v>
      </c>
      <c r="F833" s="24" t="s">
        <v>3526</v>
      </c>
      <c r="G833" s="24" t="s">
        <v>1287</v>
      </c>
    </row>
    <row r="834" spans="1:7" x14ac:dyDescent="0.25">
      <c r="A834" s="1">
        <v>833</v>
      </c>
      <c r="B834" s="19" t="s">
        <v>6182</v>
      </c>
      <c r="C834" s="20" t="s">
        <v>1316</v>
      </c>
      <c r="D834" s="19" t="s">
        <v>4877</v>
      </c>
      <c r="E834" s="21" t="s">
        <v>6695</v>
      </c>
      <c r="F834" s="24" t="s">
        <v>3526</v>
      </c>
      <c r="G834" s="24" t="s">
        <v>1287</v>
      </c>
    </row>
    <row r="835" spans="1:7" x14ac:dyDescent="0.25">
      <c r="A835" s="1">
        <v>834</v>
      </c>
      <c r="B835" s="19" t="s">
        <v>1317</v>
      </c>
      <c r="C835" s="20" t="s">
        <v>1318</v>
      </c>
      <c r="D835" s="19" t="s">
        <v>4878</v>
      </c>
      <c r="E835" s="21" t="s">
        <v>6695</v>
      </c>
      <c r="F835" s="24" t="s">
        <v>3526</v>
      </c>
      <c r="G835" s="24" t="s">
        <v>1287</v>
      </c>
    </row>
    <row r="836" spans="1:7" x14ac:dyDescent="0.25">
      <c r="A836" s="1">
        <v>835</v>
      </c>
      <c r="B836" s="19" t="s">
        <v>1319</v>
      </c>
      <c r="C836" s="20" t="s">
        <v>1320</v>
      </c>
      <c r="D836" s="19" t="s">
        <v>4879</v>
      </c>
      <c r="E836" s="21" t="s">
        <v>6695</v>
      </c>
      <c r="F836" s="24" t="s">
        <v>3526</v>
      </c>
      <c r="G836" s="24" t="s">
        <v>1287</v>
      </c>
    </row>
    <row r="837" spans="1:7" x14ac:dyDescent="0.25">
      <c r="A837" s="1">
        <v>836</v>
      </c>
      <c r="B837" s="19" t="s">
        <v>6183</v>
      </c>
      <c r="C837" s="20" t="s">
        <v>1321</v>
      </c>
      <c r="D837" s="19" t="s">
        <v>4880</v>
      </c>
      <c r="E837" s="21" t="s">
        <v>6695</v>
      </c>
      <c r="F837" s="24" t="s">
        <v>3526</v>
      </c>
      <c r="G837" s="24" t="s">
        <v>1287</v>
      </c>
    </row>
    <row r="838" spans="1:7" x14ac:dyDescent="0.25">
      <c r="A838" s="1">
        <v>837</v>
      </c>
      <c r="B838" s="19" t="s">
        <v>6184</v>
      </c>
      <c r="C838" s="20" t="s">
        <v>1322</v>
      </c>
      <c r="D838" s="19" t="s">
        <v>4881</v>
      </c>
      <c r="E838" s="21" t="s">
        <v>6695</v>
      </c>
      <c r="F838" s="24" t="s">
        <v>3526</v>
      </c>
      <c r="G838" s="24" t="s">
        <v>1287</v>
      </c>
    </row>
    <row r="839" spans="1:7" x14ac:dyDescent="0.25">
      <c r="A839" s="1">
        <v>838</v>
      </c>
      <c r="B839" s="19" t="s">
        <v>6185</v>
      </c>
      <c r="C839" s="20" t="s">
        <v>1323</v>
      </c>
      <c r="D839" s="19" t="s">
        <v>4882</v>
      </c>
      <c r="E839" s="21" t="s">
        <v>6695</v>
      </c>
      <c r="F839" s="24" t="s">
        <v>3526</v>
      </c>
      <c r="G839" s="24" t="s">
        <v>1287</v>
      </c>
    </row>
    <row r="840" spans="1:7" x14ac:dyDescent="0.25">
      <c r="A840" s="1">
        <v>839</v>
      </c>
      <c r="B840" s="19" t="s">
        <v>1324</v>
      </c>
      <c r="C840" s="20" t="s">
        <v>1325</v>
      </c>
      <c r="D840" s="19" t="s">
        <v>4883</v>
      </c>
      <c r="E840" s="21" t="s">
        <v>6695</v>
      </c>
      <c r="F840" s="24" t="s">
        <v>3526</v>
      </c>
      <c r="G840" s="24" t="s">
        <v>1287</v>
      </c>
    </row>
    <row r="841" spans="1:7" x14ac:dyDescent="0.25">
      <c r="A841" s="1">
        <v>840</v>
      </c>
      <c r="B841" s="19" t="s">
        <v>1326</v>
      </c>
      <c r="C841" s="20" t="s">
        <v>1327</v>
      </c>
      <c r="D841" s="19" t="s">
        <v>4884</v>
      </c>
      <c r="E841" s="21" t="s">
        <v>6695</v>
      </c>
      <c r="F841" s="24" t="s">
        <v>3526</v>
      </c>
      <c r="G841" s="24" t="s">
        <v>1287</v>
      </c>
    </row>
    <row r="842" spans="1:7" x14ac:dyDescent="0.25">
      <c r="A842" s="1">
        <v>841</v>
      </c>
      <c r="B842" s="19" t="s">
        <v>1328</v>
      </c>
      <c r="C842" s="20" t="s">
        <v>1329</v>
      </c>
      <c r="D842" s="19" t="s">
        <v>4885</v>
      </c>
      <c r="E842" s="21" t="s">
        <v>6695</v>
      </c>
      <c r="F842" s="24" t="s">
        <v>3526</v>
      </c>
      <c r="G842" s="24" t="s">
        <v>1287</v>
      </c>
    </row>
    <row r="843" spans="1:7" x14ac:dyDescent="0.25">
      <c r="A843" s="1">
        <v>842</v>
      </c>
      <c r="B843" s="19" t="s">
        <v>1330</v>
      </c>
      <c r="C843" s="20" t="s">
        <v>1331</v>
      </c>
      <c r="D843" s="19" t="s">
        <v>4886</v>
      </c>
      <c r="E843" s="21" t="s">
        <v>6695</v>
      </c>
      <c r="F843" s="24" t="s">
        <v>3526</v>
      </c>
      <c r="G843" s="24" t="s">
        <v>1287</v>
      </c>
    </row>
    <row r="844" spans="1:7" x14ac:dyDescent="0.25">
      <c r="A844" s="1">
        <v>843</v>
      </c>
      <c r="B844" s="19" t="s">
        <v>1332</v>
      </c>
      <c r="C844" s="20" t="s">
        <v>1333</v>
      </c>
      <c r="D844" s="19" t="s">
        <v>4887</v>
      </c>
      <c r="E844" s="21" t="s">
        <v>6695</v>
      </c>
      <c r="F844" s="24" t="s">
        <v>3526</v>
      </c>
      <c r="G844" s="24" t="s">
        <v>1287</v>
      </c>
    </row>
    <row r="845" spans="1:7" x14ac:dyDescent="0.25">
      <c r="A845" s="1">
        <v>844</v>
      </c>
      <c r="B845" s="19" t="s">
        <v>6186</v>
      </c>
      <c r="C845" s="20" t="s">
        <v>1334</v>
      </c>
      <c r="D845" s="19" t="s">
        <v>4888</v>
      </c>
      <c r="E845" s="21" t="s">
        <v>6695</v>
      </c>
      <c r="F845" s="24" t="s">
        <v>3526</v>
      </c>
      <c r="G845" s="24" t="s">
        <v>1287</v>
      </c>
    </row>
    <row r="846" spans="1:7" x14ac:dyDescent="0.25">
      <c r="A846" s="1">
        <v>845</v>
      </c>
      <c r="B846" s="19" t="s">
        <v>6187</v>
      </c>
      <c r="C846" s="20" t="s">
        <v>1335</v>
      </c>
      <c r="D846" s="19" t="s">
        <v>4889</v>
      </c>
      <c r="E846" s="21" t="s">
        <v>6695</v>
      </c>
      <c r="F846" s="24" t="s">
        <v>3526</v>
      </c>
      <c r="G846" s="24" t="s">
        <v>1287</v>
      </c>
    </row>
    <row r="847" spans="1:7" x14ac:dyDescent="0.25">
      <c r="A847" s="1">
        <v>846</v>
      </c>
      <c r="B847" s="19" t="s">
        <v>1336</v>
      </c>
      <c r="C847" s="20" t="s">
        <v>1337</v>
      </c>
      <c r="D847" s="19" t="s">
        <v>4890</v>
      </c>
      <c r="E847" s="21" t="s">
        <v>6695</v>
      </c>
      <c r="F847" s="24" t="s">
        <v>3526</v>
      </c>
      <c r="G847" s="24" t="s">
        <v>1287</v>
      </c>
    </row>
    <row r="848" spans="1:7" x14ac:dyDescent="0.25">
      <c r="A848" s="1">
        <v>847</v>
      </c>
      <c r="B848" s="19" t="s">
        <v>1338</v>
      </c>
      <c r="C848" s="20" t="s">
        <v>1339</v>
      </c>
      <c r="D848" s="19" t="s">
        <v>4891</v>
      </c>
      <c r="E848" s="21" t="s">
        <v>6695</v>
      </c>
      <c r="F848" s="24" t="s">
        <v>3526</v>
      </c>
      <c r="G848" s="24" t="s">
        <v>1287</v>
      </c>
    </row>
    <row r="849" spans="1:7" x14ac:dyDescent="0.25">
      <c r="A849" s="1">
        <v>848</v>
      </c>
      <c r="B849" s="19" t="s">
        <v>1340</v>
      </c>
      <c r="C849" s="20" t="s">
        <v>1341</v>
      </c>
      <c r="D849" s="19" t="s">
        <v>4892</v>
      </c>
      <c r="E849" s="21" t="s">
        <v>6695</v>
      </c>
      <c r="F849" s="24" t="s">
        <v>3526</v>
      </c>
      <c r="G849" s="24" t="s">
        <v>1287</v>
      </c>
    </row>
    <row r="850" spans="1:7" x14ac:dyDescent="0.25">
      <c r="A850" s="1">
        <v>849</v>
      </c>
      <c r="B850" s="19" t="s">
        <v>1342</v>
      </c>
      <c r="C850" s="20" t="s">
        <v>1343</v>
      </c>
      <c r="D850" s="19" t="s">
        <v>4893</v>
      </c>
      <c r="E850" s="21" t="s">
        <v>6695</v>
      </c>
      <c r="F850" s="24" t="s">
        <v>3526</v>
      </c>
      <c r="G850" s="24" t="s">
        <v>1287</v>
      </c>
    </row>
    <row r="851" spans="1:7" x14ac:dyDescent="0.25">
      <c r="A851" s="1">
        <v>850</v>
      </c>
      <c r="B851" s="19" t="s">
        <v>1344</v>
      </c>
      <c r="C851" s="20" t="s">
        <v>1345</v>
      </c>
      <c r="D851" s="19" t="s">
        <v>4894</v>
      </c>
      <c r="E851" s="21" t="s">
        <v>6695</v>
      </c>
      <c r="F851" s="24" t="s">
        <v>3526</v>
      </c>
      <c r="G851" s="24" t="s">
        <v>1287</v>
      </c>
    </row>
    <row r="852" spans="1:7" x14ac:dyDescent="0.25">
      <c r="A852" s="1">
        <v>851</v>
      </c>
      <c r="B852" s="19" t="s">
        <v>6188</v>
      </c>
      <c r="C852" s="20" t="s">
        <v>1346</v>
      </c>
      <c r="D852" s="19" t="s">
        <v>1347</v>
      </c>
      <c r="E852" s="21" t="s">
        <v>6695</v>
      </c>
      <c r="F852" s="24" t="s">
        <v>3526</v>
      </c>
      <c r="G852" s="24" t="s">
        <v>1287</v>
      </c>
    </row>
    <row r="853" spans="1:7" x14ac:dyDescent="0.25">
      <c r="A853" s="1">
        <v>852</v>
      </c>
      <c r="B853" s="19" t="s">
        <v>1348</v>
      </c>
      <c r="C853" s="20" t="s">
        <v>1349</v>
      </c>
      <c r="D853" s="19" t="s">
        <v>1350</v>
      </c>
      <c r="E853" s="21" t="s">
        <v>6695</v>
      </c>
      <c r="F853" s="24" t="s">
        <v>3526</v>
      </c>
      <c r="G853" s="24" t="s">
        <v>1287</v>
      </c>
    </row>
    <row r="854" spans="1:7" x14ac:dyDescent="0.25">
      <c r="A854" s="1">
        <v>853</v>
      </c>
      <c r="B854" s="19" t="s">
        <v>1351</v>
      </c>
      <c r="C854" s="20" t="s">
        <v>1352</v>
      </c>
      <c r="D854" s="19" t="s">
        <v>4895</v>
      </c>
      <c r="E854" s="21" t="s">
        <v>6695</v>
      </c>
      <c r="F854" s="24" t="s">
        <v>3526</v>
      </c>
      <c r="G854" s="24" t="s">
        <v>1287</v>
      </c>
    </row>
    <row r="855" spans="1:7" x14ac:dyDescent="0.25">
      <c r="A855" s="1">
        <v>854</v>
      </c>
      <c r="B855" s="19" t="s">
        <v>1353</v>
      </c>
      <c r="C855" s="20" t="s">
        <v>1354</v>
      </c>
      <c r="D855" s="19" t="s">
        <v>4896</v>
      </c>
      <c r="E855" s="21" t="s">
        <v>6695</v>
      </c>
      <c r="F855" s="24" t="s">
        <v>3526</v>
      </c>
      <c r="G855" s="24" t="s">
        <v>1287</v>
      </c>
    </row>
    <row r="856" spans="1:7" x14ac:dyDescent="0.25">
      <c r="A856" s="1">
        <v>855</v>
      </c>
      <c r="B856" s="19" t="s">
        <v>1355</v>
      </c>
      <c r="C856" s="20" t="s">
        <v>1356</v>
      </c>
      <c r="D856" s="19" t="s">
        <v>4897</v>
      </c>
      <c r="E856" s="21" t="s">
        <v>6695</v>
      </c>
      <c r="F856" s="24" t="s">
        <v>3526</v>
      </c>
      <c r="G856" s="24" t="s">
        <v>1287</v>
      </c>
    </row>
    <row r="857" spans="1:7" x14ac:dyDescent="0.25">
      <c r="A857" s="1">
        <v>856</v>
      </c>
      <c r="B857" s="19" t="s">
        <v>6189</v>
      </c>
      <c r="C857" s="20" t="s">
        <v>1357</v>
      </c>
      <c r="D857" s="19" t="s">
        <v>4898</v>
      </c>
      <c r="E857" s="21" t="s">
        <v>6695</v>
      </c>
      <c r="F857" s="24" t="s">
        <v>3526</v>
      </c>
      <c r="G857" s="24" t="s">
        <v>1287</v>
      </c>
    </row>
    <row r="858" spans="1:7" x14ac:dyDescent="0.25">
      <c r="A858" s="1">
        <v>857</v>
      </c>
      <c r="B858" s="19" t="s">
        <v>6190</v>
      </c>
      <c r="C858" s="20" t="s">
        <v>1358</v>
      </c>
      <c r="D858" s="19" t="s">
        <v>4899</v>
      </c>
      <c r="E858" s="21" t="s">
        <v>6695</v>
      </c>
      <c r="F858" s="24" t="s">
        <v>3526</v>
      </c>
      <c r="G858" s="24" t="s">
        <v>1287</v>
      </c>
    </row>
    <row r="859" spans="1:7" x14ac:dyDescent="0.25">
      <c r="A859" s="1">
        <v>858</v>
      </c>
      <c r="B859" s="19" t="s">
        <v>6191</v>
      </c>
      <c r="C859" s="20" t="s">
        <v>1359</v>
      </c>
      <c r="D859" s="19" t="s">
        <v>4900</v>
      </c>
      <c r="E859" s="21" t="s">
        <v>6695</v>
      </c>
      <c r="F859" s="24" t="s">
        <v>3526</v>
      </c>
      <c r="G859" s="24" t="s">
        <v>1287</v>
      </c>
    </row>
    <row r="860" spans="1:7" x14ac:dyDescent="0.25">
      <c r="A860" s="1">
        <v>859</v>
      </c>
      <c r="B860" s="19" t="s">
        <v>6192</v>
      </c>
      <c r="C860" s="20" t="s">
        <v>1360</v>
      </c>
      <c r="D860" s="19" t="s">
        <v>4901</v>
      </c>
      <c r="E860" s="21" t="s">
        <v>6695</v>
      </c>
      <c r="F860" s="24" t="s">
        <v>3526</v>
      </c>
      <c r="G860" s="24" t="s">
        <v>1287</v>
      </c>
    </row>
    <row r="861" spans="1:7" x14ac:dyDescent="0.25">
      <c r="A861" s="1">
        <v>860</v>
      </c>
      <c r="B861" s="19" t="s">
        <v>6193</v>
      </c>
      <c r="C861" s="20" t="s">
        <v>1361</v>
      </c>
      <c r="D861" s="19" t="s">
        <v>4902</v>
      </c>
      <c r="E861" s="21" t="s">
        <v>6695</v>
      </c>
      <c r="F861" s="24" t="s">
        <v>3526</v>
      </c>
      <c r="G861" s="24" t="s">
        <v>1287</v>
      </c>
    </row>
    <row r="862" spans="1:7" x14ac:dyDescent="0.25">
      <c r="A862" s="1">
        <v>861</v>
      </c>
      <c r="B862" s="19" t="s">
        <v>6194</v>
      </c>
      <c r="C862" s="20" t="s">
        <v>1362</v>
      </c>
      <c r="D862" s="19" t="s">
        <v>4903</v>
      </c>
      <c r="E862" s="21" t="s">
        <v>6695</v>
      </c>
      <c r="F862" s="24" t="s">
        <v>3526</v>
      </c>
      <c r="G862" s="24" t="s">
        <v>1287</v>
      </c>
    </row>
    <row r="863" spans="1:7" x14ac:dyDescent="0.25">
      <c r="A863" s="1">
        <v>862</v>
      </c>
      <c r="B863" s="19" t="s">
        <v>6195</v>
      </c>
      <c r="C863" s="20" t="s">
        <v>1363</v>
      </c>
      <c r="D863" s="19" t="s">
        <v>4904</v>
      </c>
      <c r="E863" s="21" t="s">
        <v>6695</v>
      </c>
      <c r="F863" s="24" t="s">
        <v>3526</v>
      </c>
      <c r="G863" s="24" t="s">
        <v>1287</v>
      </c>
    </row>
    <row r="864" spans="1:7" x14ac:dyDescent="0.25">
      <c r="A864" s="1">
        <v>863</v>
      </c>
      <c r="B864" s="19" t="s">
        <v>6196</v>
      </c>
      <c r="C864" s="20" t="s">
        <v>1364</v>
      </c>
      <c r="D864" s="19" t="s">
        <v>4905</v>
      </c>
      <c r="E864" s="21" t="s">
        <v>6695</v>
      </c>
      <c r="F864" s="24" t="s">
        <v>3526</v>
      </c>
      <c r="G864" s="24" t="s">
        <v>1287</v>
      </c>
    </row>
    <row r="865" spans="1:7" x14ac:dyDescent="0.25">
      <c r="A865" s="1">
        <v>864</v>
      </c>
      <c r="B865" s="19" t="s">
        <v>6197</v>
      </c>
      <c r="C865" s="20" t="s">
        <v>1365</v>
      </c>
      <c r="D865" s="19" t="s">
        <v>4906</v>
      </c>
      <c r="E865" s="21" t="s">
        <v>6695</v>
      </c>
      <c r="F865" s="24" t="s">
        <v>3526</v>
      </c>
      <c r="G865" s="24" t="s">
        <v>1287</v>
      </c>
    </row>
    <row r="866" spans="1:7" x14ac:dyDescent="0.25">
      <c r="A866" s="1">
        <v>865</v>
      </c>
      <c r="B866" s="19" t="s">
        <v>6198</v>
      </c>
      <c r="C866" s="20" t="s">
        <v>1366</v>
      </c>
      <c r="D866" s="19" t="s">
        <v>1367</v>
      </c>
      <c r="E866" s="21" t="s">
        <v>6695</v>
      </c>
      <c r="F866" s="24" t="s">
        <v>3526</v>
      </c>
      <c r="G866" s="24" t="s">
        <v>1287</v>
      </c>
    </row>
    <row r="867" spans="1:7" x14ac:dyDescent="0.25">
      <c r="A867" s="1">
        <v>866</v>
      </c>
      <c r="B867" s="19" t="s">
        <v>6199</v>
      </c>
      <c r="C867" s="20" t="s">
        <v>1368</v>
      </c>
      <c r="D867" s="19" t="s">
        <v>4907</v>
      </c>
      <c r="E867" s="21" t="s">
        <v>6695</v>
      </c>
      <c r="F867" s="24" t="s">
        <v>3526</v>
      </c>
      <c r="G867" s="24" t="s">
        <v>1287</v>
      </c>
    </row>
    <row r="868" spans="1:7" x14ac:dyDescent="0.25">
      <c r="A868" s="1">
        <v>867</v>
      </c>
      <c r="B868" s="19" t="s">
        <v>6200</v>
      </c>
      <c r="C868" s="20" t="s">
        <v>1369</v>
      </c>
      <c r="D868" s="19" t="s">
        <v>4908</v>
      </c>
      <c r="E868" s="21" t="s">
        <v>6695</v>
      </c>
      <c r="F868" s="24" t="s">
        <v>3526</v>
      </c>
      <c r="G868" s="24" t="s">
        <v>1287</v>
      </c>
    </row>
    <row r="869" spans="1:7" x14ac:dyDescent="0.25">
      <c r="A869" s="1">
        <v>868</v>
      </c>
      <c r="B869" s="19" t="s">
        <v>6201</v>
      </c>
      <c r="C869" s="20" t="s">
        <v>1370</v>
      </c>
      <c r="D869" s="19" t="s">
        <v>4909</v>
      </c>
      <c r="E869" s="21" t="s">
        <v>6695</v>
      </c>
      <c r="F869" s="24" t="s">
        <v>3526</v>
      </c>
      <c r="G869" s="24" t="s">
        <v>1287</v>
      </c>
    </row>
    <row r="870" spans="1:7" x14ac:dyDescent="0.25">
      <c r="A870" s="1">
        <v>869</v>
      </c>
      <c r="B870" s="19" t="s">
        <v>6202</v>
      </c>
      <c r="C870" s="20" t="s">
        <v>1371</v>
      </c>
      <c r="D870" s="19" t="s">
        <v>4910</v>
      </c>
      <c r="E870" s="21" t="s">
        <v>6695</v>
      </c>
      <c r="F870" s="24" t="s">
        <v>3526</v>
      </c>
      <c r="G870" s="24" t="s">
        <v>1287</v>
      </c>
    </row>
    <row r="871" spans="1:7" x14ac:dyDescent="0.25">
      <c r="A871" s="1">
        <v>870</v>
      </c>
      <c r="B871" s="19" t="s">
        <v>6203</v>
      </c>
      <c r="C871" s="20" t="s">
        <v>1372</v>
      </c>
      <c r="D871" s="19" t="s">
        <v>4911</v>
      </c>
      <c r="E871" s="21" t="s">
        <v>6695</v>
      </c>
      <c r="F871" s="24" t="s">
        <v>3526</v>
      </c>
      <c r="G871" s="24" t="s">
        <v>1287</v>
      </c>
    </row>
    <row r="872" spans="1:7" x14ac:dyDescent="0.25">
      <c r="A872" s="1">
        <v>871</v>
      </c>
      <c r="B872" s="19" t="s">
        <v>6204</v>
      </c>
      <c r="C872" s="20" t="s">
        <v>1373</v>
      </c>
      <c r="D872" s="19" t="s">
        <v>4912</v>
      </c>
      <c r="E872" s="21" t="s">
        <v>6695</v>
      </c>
      <c r="F872" s="24" t="s">
        <v>3526</v>
      </c>
      <c r="G872" s="24" t="s">
        <v>1287</v>
      </c>
    </row>
    <row r="873" spans="1:7" x14ac:dyDescent="0.25">
      <c r="A873" s="1">
        <v>872</v>
      </c>
      <c r="B873" s="19" t="s">
        <v>6205</v>
      </c>
      <c r="C873" s="20" t="s">
        <v>1374</v>
      </c>
      <c r="D873" s="19" t="s">
        <v>4913</v>
      </c>
      <c r="E873" s="21" t="s">
        <v>6695</v>
      </c>
      <c r="F873" s="24" t="s">
        <v>3526</v>
      </c>
      <c r="G873" s="24" t="s">
        <v>1287</v>
      </c>
    </row>
    <row r="874" spans="1:7" x14ac:dyDescent="0.25">
      <c r="A874" s="1">
        <v>873</v>
      </c>
      <c r="B874" s="19" t="s">
        <v>6206</v>
      </c>
      <c r="C874" s="20" t="s">
        <v>1375</v>
      </c>
      <c r="D874" s="19" t="s">
        <v>4914</v>
      </c>
      <c r="E874" s="21" t="s">
        <v>6695</v>
      </c>
      <c r="F874" s="24" t="s">
        <v>3526</v>
      </c>
      <c r="G874" s="24" t="s">
        <v>1287</v>
      </c>
    </row>
    <row r="875" spans="1:7" x14ac:dyDescent="0.25">
      <c r="A875" s="1">
        <v>874</v>
      </c>
      <c r="B875" s="19" t="s">
        <v>6207</v>
      </c>
      <c r="C875" s="20" t="s">
        <v>1376</v>
      </c>
      <c r="D875" s="19" t="s">
        <v>4915</v>
      </c>
      <c r="E875" s="21" t="s">
        <v>6695</v>
      </c>
      <c r="F875" s="24" t="s">
        <v>3526</v>
      </c>
      <c r="G875" s="24" t="s">
        <v>1287</v>
      </c>
    </row>
    <row r="876" spans="1:7" x14ac:dyDescent="0.25">
      <c r="A876" s="1">
        <v>875</v>
      </c>
      <c r="B876" s="19" t="s">
        <v>6208</v>
      </c>
      <c r="C876" s="20" t="s">
        <v>1377</v>
      </c>
      <c r="D876" s="19" t="s">
        <v>4916</v>
      </c>
      <c r="E876" s="21" t="s">
        <v>6695</v>
      </c>
      <c r="F876" s="24" t="s">
        <v>3526</v>
      </c>
      <c r="G876" s="24" t="s">
        <v>1287</v>
      </c>
    </row>
    <row r="877" spans="1:7" x14ac:dyDescent="0.25">
      <c r="A877" s="1">
        <v>876</v>
      </c>
      <c r="B877" s="19" t="s">
        <v>6209</v>
      </c>
      <c r="C877" s="20" t="s">
        <v>1378</v>
      </c>
      <c r="D877" s="19" t="s">
        <v>4917</v>
      </c>
      <c r="E877" s="21" t="s">
        <v>6695</v>
      </c>
      <c r="F877" s="24" t="s">
        <v>3526</v>
      </c>
      <c r="G877" s="24" t="s">
        <v>1287</v>
      </c>
    </row>
    <row r="878" spans="1:7" x14ac:dyDescent="0.25">
      <c r="A878" s="1">
        <v>877</v>
      </c>
      <c r="B878" s="19" t="s">
        <v>6210</v>
      </c>
      <c r="C878" s="20" t="s">
        <v>1379</v>
      </c>
      <c r="D878" s="19" t="s">
        <v>4918</v>
      </c>
      <c r="E878" s="21" t="s">
        <v>6695</v>
      </c>
      <c r="F878" s="24" t="s">
        <v>3526</v>
      </c>
      <c r="G878" s="24" t="s">
        <v>1287</v>
      </c>
    </row>
    <row r="879" spans="1:7" x14ac:dyDescent="0.25">
      <c r="A879" s="1">
        <v>878</v>
      </c>
      <c r="B879" s="19" t="s">
        <v>1380</v>
      </c>
      <c r="C879" s="20" t="s">
        <v>1381</v>
      </c>
      <c r="D879" s="19" t="s">
        <v>4919</v>
      </c>
      <c r="E879" s="21" t="s">
        <v>6695</v>
      </c>
      <c r="F879" s="24" t="s">
        <v>3526</v>
      </c>
      <c r="G879" s="24" t="s">
        <v>1287</v>
      </c>
    </row>
    <row r="880" spans="1:7" x14ac:dyDescent="0.25">
      <c r="A880" s="1">
        <v>879</v>
      </c>
      <c r="B880" s="19" t="s">
        <v>1382</v>
      </c>
      <c r="C880" s="20" t="s">
        <v>1383</v>
      </c>
      <c r="D880" s="19" t="s">
        <v>4920</v>
      </c>
      <c r="E880" s="21" t="s">
        <v>6695</v>
      </c>
      <c r="F880" s="24" t="s">
        <v>3526</v>
      </c>
      <c r="G880" s="24" t="s">
        <v>1287</v>
      </c>
    </row>
    <row r="881" spans="1:7" x14ac:dyDescent="0.25">
      <c r="A881" s="1">
        <v>880</v>
      </c>
      <c r="B881" s="19" t="s">
        <v>1384</v>
      </c>
      <c r="C881" s="20" t="s">
        <v>1385</v>
      </c>
      <c r="D881" s="19" t="s">
        <v>4921</v>
      </c>
      <c r="E881" s="21" t="s">
        <v>6695</v>
      </c>
      <c r="F881" s="24" t="s">
        <v>3526</v>
      </c>
      <c r="G881" s="24" t="s">
        <v>1287</v>
      </c>
    </row>
    <row r="882" spans="1:7" x14ac:dyDescent="0.25">
      <c r="A882" s="1">
        <v>881</v>
      </c>
      <c r="B882" s="19" t="s">
        <v>1386</v>
      </c>
      <c r="C882" s="20" t="s">
        <v>1387</v>
      </c>
      <c r="D882" s="19" t="s">
        <v>4922</v>
      </c>
      <c r="E882" s="21" t="s">
        <v>6695</v>
      </c>
      <c r="F882" s="24" t="s">
        <v>3526</v>
      </c>
      <c r="G882" s="24" t="s">
        <v>1287</v>
      </c>
    </row>
    <row r="883" spans="1:7" x14ac:dyDescent="0.25">
      <c r="A883" s="1">
        <v>882</v>
      </c>
      <c r="B883" s="19" t="s">
        <v>1388</v>
      </c>
      <c r="C883" s="20" t="s">
        <v>1389</v>
      </c>
      <c r="D883" s="19" t="s">
        <v>4923</v>
      </c>
      <c r="E883" s="21" t="s">
        <v>6695</v>
      </c>
      <c r="F883" s="24" t="s">
        <v>3526</v>
      </c>
      <c r="G883" s="24" t="s">
        <v>1287</v>
      </c>
    </row>
    <row r="884" spans="1:7" x14ac:dyDescent="0.25">
      <c r="A884" s="1">
        <v>883</v>
      </c>
      <c r="B884" s="19" t="s">
        <v>1390</v>
      </c>
      <c r="C884" s="20" t="s">
        <v>1391</v>
      </c>
      <c r="D884" s="19" t="s">
        <v>4924</v>
      </c>
      <c r="E884" s="21" t="s">
        <v>6695</v>
      </c>
      <c r="F884" s="24" t="s">
        <v>3526</v>
      </c>
      <c r="G884" s="24" t="s">
        <v>1287</v>
      </c>
    </row>
    <row r="885" spans="1:7" x14ac:dyDescent="0.25">
      <c r="A885" s="1">
        <v>884</v>
      </c>
      <c r="B885" s="19" t="s">
        <v>1392</v>
      </c>
      <c r="C885" s="20" t="s">
        <v>1393</v>
      </c>
      <c r="D885" s="19" t="s">
        <v>4925</v>
      </c>
      <c r="E885" s="21" t="s">
        <v>6695</v>
      </c>
      <c r="F885" s="24" t="s">
        <v>3526</v>
      </c>
      <c r="G885" s="24" t="s">
        <v>1287</v>
      </c>
    </row>
    <row r="886" spans="1:7" x14ac:dyDescent="0.25">
      <c r="A886" s="1">
        <v>885</v>
      </c>
      <c r="B886" s="19" t="s">
        <v>1394</v>
      </c>
      <c r="C886" s="20" t="s">
        <v>1395</v>
      </c>
      <c r="D886" s="19" t="s">
        <v>4926</v>
      </c>
      <c r="E886" s="21" t="s">
        <v>6695</v>
      </c>
      <c r="F886" s="24" t="s">
        <v>3526</v>
      </c>
      <c r="G886" s="24" t="s">
        <v>1287</v>
      </c>
    </row>
    <row r="887" spans="1:7" x14ac:dyDescent="0.25">
      <c r="A887" s="1">
        <v>886</v>
      </c>
      <c r="B887" s="19" t="s">
        <v>1396</v>
      </c>
      <c r="C887" s="20" t="s">
        <v>1397</v>
      </c>
      <c r="D887" s="19" t="s">
        <v>4927</v>
      </c>
      <c r="E887" s="21" t="s">
        <v>6695</v>
      </c>
      <c r="F887" s="24" t="s">
        <v>3526</v>
      </c>
      <c r="G887" s="24" t="s">
        <v>1287</v>
      </c>
    </row>
    <row r="888" spans="1:7" x14ac:dyDescent="0.25">
      <c r="A888" s="1">
        <v>887</v>
      </c>
      <c r="B888" s="19" t="s">
        <v>1398</v>
      </c>
      <c r="C888" s="20" t="s">
        <v>1399</v>
      </c>
      <c r="D888" s="19" t="s">
        <v>4928</v>
      </c>
      <c r="E888" s="21" t="s">
        <v>6695</v>
      </c>
      <c r="F888" s="24" t="s">
        <v>3526</v>
      </c>
      <c r="G888" s="24" t="s">
        <v>1287</v>
      </c>
    </row>
    <row r="889" spans="1:7" x14ac:dyDescent="0.25">
      <c r="A889" s="1">
        <v>888</v>
      </c>
      <c r="B889" s="19" t="s">
        <v>1400</v>
      </c>
      <c r="C889" s="20" t="s">
        <v>1401</v>
      </c>
      <c r="D889" s="19" t="s">
        <v>4929</v>
      </c>
      <c r="E889" s="21" t="s">
        <v>6695</v>
      </c>
      <c r="F889" s="24" t="s">
        <v>3526</v>
      </c>
      <c r="G889" s="24" t="s">
        <v>1287</v>
      </c>
    </row>
    <row r="890" spans="1:7" x14ac:dyDescent="0.25">
      <c r="A890" s="1">
        <v>889</v>
      </c>
      <c r="B890" s="19" t="s">
        <v>1402</v>
      </c>
      <c r="C890" s="20" t="s">
        <v>1403</v>
      </c>
      <c r="D890" s="19" t="s">
        <v>4930</v>
      </c>
      <c r="E890" s="21" t="s">
        <v>6695</v>
      </c>
      <c r="F890" s="24" t="s">
        <v>3526</v>
      </c>
      <c r="G890" s="24" t="s">
        <v>1287</v>
      </c>
    </row>
    <row r="891" spans="1:7" x14ac:dyDescent="0.25">
      <c r="A891" s="1">
        <v>890</v>
      </c>
      <c r="B891" s="19" t="s">
        <v>1404</v>
      </c>
      <c r="C891" s="20" t="s">
        <v>1405</v>
      </c>
      <c r="D891" s="19" t="s">
        <v>1406</v>
      </c>
      <c r="E891" s="21" t="s">
        <v>6695</v>
      </c>
      <c r="F891" s="24" t="s">
        <v>3526</v>
      </c>
      <c r="G891" s="24" t="s">
        <v>1287</v>
      </c>
    </row>
    <row r="892" spans="1:7" x14ac:dyDescent="0.25">
      <c r="A892" s="1">
        <v>891</v>
      </c>
      <c r="B892" s="19" t="s">
        <v>1407</v>
      </c>
      <c r="C892" s="20" t="s">
        <v>1408</v>
      </c>
      <c r="D892" s="19" t="s">
        <v>4931</v>
      </c>
      <c r="E892" s="21" t="s">
        <v>6695</v>
      </c>
      <c r="F892" s="24" t="s">
        <v>3526</v>
      </c>
      <c r="G892" s="24" t="s">
        <v>1287</v>
      </c>
    </row>
    <row r="893" spans="1:7" x14ac:dyDescent="0.25">
      <c r="A893" s="1">
        <v>892</v>
      </c>
      <c r="B893" s="19" t="s">
        <v>1409</v>
      </c>
      <c r="C893" s="20" t="s">
        <v>1410</v>
      </c>
      <c r="D893" s="19" t="s">
        <v>1411</v>
      </c>
      <c r="E893" s="21" t="s">
        <v>6695</v>
      </c>
      <c r="F893" s="24" t="s">
        <v>3526</v>
      </c>
      <c r="G893" s="24" t="s">
        <v>1287</v>
      </c>
    </row>
    <row r="894" spans="1:7" x14ac:dyDescent="0.25">
      <c r="A894" s="1">
        <v>893</v>
      </c>
      <c r="B894" s="19" t="s">
        <v>1412</v>
      </c>
      <c r="C894" s="20" t="s">
        <v>1413</v>
      </c>
      <c r="D894" s="19" t="s">
        <v>1414</v>
      </c>
      <c r="E894" s="21" t="s">
        <v>6695</v>
      </c>
      <c r="F894" s="24" t="s">
        <v>3526</v>
      </c>
      <c r="G894" s="24" t="s">
        <v>1287</v>
      </c>
    </row>
    <row r="895" spans="1:7" x14ac:dyDescent="0.25">
      <c r="A895" s="1">
        <v>894</v>
      </c>
      <c r="B895" s="19" t="s">
        <v>1415</v>
      </c>
      <c r="C895" s="20" t="s">
        <v>1416</v>
      </c>
      <c r="D895" s="19" t="s">
        <v>1417</v>
      </c>
      <c r="E895" s="21" t="s">
        <v>6695</v>
      </c>
      <c r="F895" s="24" t="s">
        <v>3526</v>
      </c>
      <c r="G895" s="24" t="s">
        <v>1287</v>
      </c>
    </row>
    <row r="896" spans="1:7" x14ac:dyDescent="0.25">
      <c r="A896" s="1">
        <v>895</v>
      </c>
      <c r="B896" s="19" t="s">
        <v>1418</v>
      </c>
      <c r="C896" s="20" t="s">
        <v>1419</v>
      </c>
      <c r="D896" s="19" t="s">
        <v>1420</v>
      </c>
      <c r="E896" s="21" t="s">
        <v>6695</v>
      </c>
      <c r="F896" s="24" t="s">
        <v>3526</v>
      </c>
      <c r="G896" s="24" t="s">
        <v>1287</v>
      </c>
    </row>
    <row r="897" spans="1:7" x14ac:dyDescent="0.25">
      <c r="A897" s="1">
        <v>896</v>
      </c>
      <c r="B897" s="19" t="s">
        <v>89</v>
      </c>
      <c r="C897" s="20" t="s">
        <v>1421</v>
      </c>
      <c r="D897" s="19" t="s">
        <v>1422</v>
      </c>
      <c r="E897" s="21" t="s">
        <v>6695</v>
      </c>
      <c r="F897" s="24" t="s">
        <v>3526</v>
      </c>
      <c r="G897" s="24" t="s">
        <v>1287</v>
      </c>
    </row>
    <row r="898" spans="1:7" x14ac:dyDescent="0.25">
      <c r="A898" s="1">
        <v>897</v>
      </c>
      <c r="B898" s="19" t="s">
        <v>1423</v>
      </c>
      <c r="C898" s="20" t="s">
        <v>1424</v>
      </c>
      <c r="D898" s="19" t="s">
        <v>1425</v>
      </c>
      <c r="E898" s="21" t="s">
        <v>6695</v>
      </c>
      <c r="F898" s="24" t="s">
        <v>3526</v>
      </c>
      <c r="G898" s="24" t="s">
        <v>1287</v>
      </c>
    </row>
    <row r="899" spans="1:7" x14ac:dyDescent="0.25">
      <c r="A899" s="1">
        <v>898</v>
      </c>
      <c r="B899" s="19" t="s">
        <v>1426</v>
      </c>
      <c r="C899" s="20" t="s">
        <v>1427</v>
      </c>
      <c r="D899" s="19" t="s">
        <v>4932</v>
      </c>
      <c r="E899" s="21" t="s">
        <v>6695</v>
      </c>
      <c r="F899" s="24" t="s">
        <v>3526</v>
      </c>
      <c r="G899" s="24" t="s">
        <v>1287</v>
      </c>
    </row>
    <row r="900" spans="1:7" x14ac:dyDescent="0.25">
      <c r="A900" s="1">
        <v>899</v>
      </c>
      <c r="B900" s="19" t="s">
        <v>1428</v>
      </c>
      <c r="C900" s="20" t="s">
        <v>1429</v>
      </c>
      <c r="D900" s="19" t="s">
        <v>4933</v>
      </c>
      <c r="E900" s="21" t="s">
        <v>6695</v>
      </c>
      <c r="F900" s="24" t="s">
        <v>3526</v>
      </c>
      <c r="G900" s="24" t="s">
        <v>1287</v>
      </c>
    </row>
    <row r="901" spans="1:7" x14ac:dyDescent="0.25">
      <c r="A901" s="1">
        <v>900</v>
      </c>
      <c r="B901" s="19" t="s">
        <v>1430</v>
      </c>
      <c r="C901" s="20" t="s">
        <v>1431</v>
      </c>
      <c r="D901" s="19" t="s">
        <v>4934</v>
      </c>
      <c r="E901" s="21" t="s">
        <v>6695</v>
      </c>
      <c r="F901" s="24" t="s">
        <v>3526</v>
      </c>
      <c r="G901" s="24" t="s">
        <v>1287</v>
      </c>
    </row>
    <row r="902" spans="1:7" x14ac:dyDescent="0.25">
      <c r="A902" s="1">
        <v>901</v>
      </c>
      <c r="B902" s="19" t="s">
        <v>1432</v>
      </c>
      <c r="C902" s="20" t="s">
        <v>1433</v>
      </c>
      <c r="D902" s="19" t="s">
        <v>4935</v>
      </c>
      <c r="E902" s="21" t="s">
        <v>6695</v>
      </c>
      <c r="F902" s="24" t="s">
        <v>3526</v>
      </c>
      <c r="G902" s="24" t="s">
        <v>1287</v>
      </c>
    </row>
    <row r="903" spans="1:7" x14ac:dyDescent="0.25">
      <c r="A903" s="1">
        <v>902</v>
      </c>
      <c r="B903" s="19" t="s">
        <v>1434</v>
      </c>
      <c r="C903" s="20" t="s">
        <v>1435</v>
      </c>
      <c r="D903" s="19" t="s">
        <v>4936</v>
      </c>
      <c r="E903" s="21" t="s">
        <v>6695</v>
      </c>
      <c r="F903" s="24" t="s">
        <v>3526</v>
      </c>
      <c r="G903" s="24" t="s">
        <v>1287</v>
      </c>
    </row>
    <row r="904" spans="1:7" x14ac:dyDescent="0.25">
      <c r="A904" s="1">
        <v>903</v>
      </c>
      <c r="B904" s="19" t="s">
        <v>1436</v>
      </c>
      <c r="C904" s="20" t="s">
        <v>1437</v>
      </c>
      <c r="D904" s="19" t="s">
        <v>4937</v>
      </c>
      <c r="E904" s="21" t="s">
        <v>6695</v>
      </c>
      <c r="F904" s="24" t="s">
        <v>3526</v>
      </c>
      <c r="G904" s="24" t="s">
        <v>1287</v>
      </c>
    </row>
    <row r="905" spans="1:7" x14ac:dyDescent="0.25">
      <c r="A905" s="1">
        <v>904</v>
      </c>
      <c r="B905" s="19" t="s">
        <v>6211</v>
      </c>
      <c r="C905" s="20" t="s">
        <v>1438</v>
      </c>
      <c r="D905" s="19" t="s">
        <v>4938</v>
      </c>
      <c r="E905" s="21" t="s">
        <v>6695</v>
      </c>
      <c r="F905" s="24" t="s">
        <v>3526</v>
      </c>
      <c r="G905" s="24" t="s">
        <v>1287</v>
      </c>
    </row>
    <row r="906" spans="1:7" x14ac:dyDescent="0.25">
      <c r="A906" s="1">
        <v>905</v>
      </c>
      <c r="B906" s="19" t="s">
        <v>1439</v>
      </c>
      <c r="C906" s="20" t="s">
        <v>1440</v>
      </c>
      <c r="D906" s="19" t="s">
        <v>4939</v>
      </c>
      <c r="E906" s="21" t="s">
        <v>6695</v>
      </c>
      <c r="F906" s="24" t="s">
        <v>3526</v>
      </c>
      <c r="G906" s="24" t="s">
        <v>1287</v>
      </c>
    </row>
    <row r="907" spans="1:7" x14ac:dyDescent="0.25">
      <c r="A907" s="1">
        <v>906</v>
      </c>
      <c r="B907" s="19" t="s">
        <v>1441</v>
      </c>
      <c r="C907" s="20" t="s">
        <v>1442</v>
      </c>
      <c r="D907" s="19" t="s">
        <v>4940</v>
      </c>
      <c r="E907" s="21" t="s">
        <v>6695</v>
      </c>
      <c r="F907" s="24" t="s">
        <v>3526</v>
      </c>
      <c r="G907" s="24" t="s">
        <v>1287</v>
      </c>
    </row>
    <row r="908" spans="1:7" x14ac:dyDescent="0.25">
      <c r="A908" s="1">
        <v>907</v>
      </c>
      <c r="B908" s="19" t="s">
        <v>89</v>
      </c>
      <c r="C908" s="20" t="s">
        <v>1443</v>
      </c>
      <c r="D908" s="19" t="s">
        <v>4941</v>
      </c>
      <c r="E908" s="21" t="s">
        <v>6695</v>
      </c>
      <c r="F908" s="24" t="s">
        <v>3526</v>
      </c>
      <c r="G908" s="24" t="s">
        <v>1287</v>
      </c>
    </row>
    <row r="909" spans="1:7" x14ac:dyDescent="0.25">
      <c r="A909" s="1">
        <v>908</v>
      </c>
      <c r="B909" s="19" t="s">
        <v>1444</v>
      </c>
      <c r="C909" s="20" t="s">
        <v>1445</v>
      </c>
      <c r="D909" s="19" t="s">
        <v>1446</v>
      </c>
      <c r="E909" s="21" t="s">
        <v>6695</v>
      </c>
      <c r="F909" s="24" t="s">
        <v>3526</v>
      </c>
      <c r="G909" s="24" t="s">
        <v>1287</v>
      </c>
    </row>
    <row r="910" spans="1:7" x14ac:dyDescent="0.25">
      <c r="A910" s="1">
        <v>909</v>
      </c>
      <c r="B910" s="19" t="s">
        <v>1447</v>
      </c>
      <c r="C910" s="20" t="s">
        <v>1448</v>
      </c>
      <c r="D910" s="19" t="s">
        <v>1449</v>
      </c>
      <c r="E910" s="21" t="s">
        <v>6695</v>
      </c>
      <c r="F910" s="24" t="s">
        <v>3526</v>
      </c>
      <c r="G910" s="24" t="s">
        <v>1287</v>
      </c>
    </row>
    <row r="911" spans="1:7" x14ac:dyDescent="0.25">
      <c r="A911" s="1">
        <v>910</v>
      </c>
      <c r="B911" s="19" t="s">
        <v>1450</v>
      </c>
      <c r="C911" s="20" t="s">
        <v>1451</v>
      </c>
      <c r="D911" s="19" t="s">
        <v>4942</v>
      </c>
      <c r="E911" s="21" t="s">
        <v>6695</v>
      </c>
      <c r="F911" s="24" t="s">
        <v>3526</v>
      </c>
      <c r="G911" s="24" t="s">
        <v>1287</v>
      </c>
    </row>
    <row r="912" spans="1:7" x14ac:dyDescent="0.25">
      <c r="A912" s="1">
        <v>911</v>
      </c>
      <c r="B912" s="19" t="s">
        <v>1452</v>
      </c>
      <c r="C912" s="20" t="s">
        <v>1453</v>
      </c>
      <c r="D912" s="19" t="s">
        <v>4943</v>
      </c>
      <c r="E912" s="21" t="s">
        <v>6695</v>
      </c>
      <c r="F912" s="24" t="s">
        <v>3526</v>
      </c>
      <c r="G912" s="24" t="s">
        <v>1287</v>
      </c>
    </row>
    <row r="913" spans="1:7" x14ac:dyDescent="0.25">
      <c r="A913" s="1">
        <v>912</v>
      </c>
      <c r="B913" s="19" t="s">
        <v>1454</v>
      </c>
      <c r="C913" s="20" t="s">
        <v>1455</v>
      </c>
      <c r="D913" s="19" t="s">
        <v>4944</v>
      </c>
      <c r="E913" s="21" t="s">
        <v>6695</v>
      </c>
      <c r="F913" s="24" t="s">
        <v>3526</v>
      </c>
      <c r="G913" s="24" t="s">
        <v>1287</v>
      </c>
    </row>
    <row r="914" spans="1:7" x14ac:dyDescent="0.25">
      <c r="A914" s="1">
        <v>913</v>
      </c>
      <c r="B914" s="19" t="s">
        <v>1456</v>
      </c>
      <c r="C914" s="20" t="s">
        <v>1457</v>
      </c>
      <c r="D914" s="19" t="s">
        <v>1458</v>
      </c>
      <c r="E914" s="21" t="s">
        <v>6695</v>
      </c>
      <c r="F914" s="24" t="s">
        <v>3526</v>
      </c>
      <c r="G914" s="24" t="s">
        <v>1287</v>
      </c>
    </row>
    <row r="915" spans="1:7" x14ac:dyDescent="0.25">
      <c r="A915" s="1">
        <v>914</v>
      </c>
      <c r="B915" s="19" t="s">
        <v>1459</v>
      </c>
      <c r="C915" s="20" t="s">
        <v>1460</v>
      </c>
      <c r="D915" s="19" t="s">
        <v>4945</v>
      </c>
      <c r="E915" s="21" t="s">
        <v>6695</v>
      </c>
      <c r="F915" s="24" t="s">
        <v>3526</v>
      </c>
      <c r="G915" s="24" t="s">
        <v>1287</v>
      </c>
    </row>
    <row r="916" spans="1:7" x14ac:dyDescent="0.25">
      <c r="A916" s="1">
        <v>915</v>
      </c>
      <c r="B916" s="19" t="s">
        <v>1461</v>
      </c>
      <c r="C916" s="20" t="s">
        <v>1462</v>
      </c>
      <c r="D916" s="19" t="s">
        <v>4946</v>
      </c>
      <c r="E916" s="21" t="s">
        <v>6695</v>
      </c>
      <c r="F916" s="24" t="s">
        <v>3526</v>
      </c>
      <c r="G916" s="24" t="s">
        <v>1287</v>
      </c>
    </row>
    <row r="917" spans="1:7" x14ac:dyDescent="0.25">
      <c r="A917" s="1">
        <v>916</v>
      </c>
      <c r="B917" s="19" t="s">
        <v>1463</v>
      </c>
      <c r="C917" s="20" t="s">
        <v>1464</v>
      </c>
      <c r="D917" s="19" t="s">
        <v>4947</v>
      </c>
      <c r="E917" s="21" t="s">
        <v>6695</v>
      </c>
      <c r="F917" s="24" t="s">
        <v>3526</v>
      </c>
      <c r="G917" s="24" t="s">
        <v>1287</v>
      </c>
    </row>
    <row r="918" spans="1:7" x14ac:dyDescent="0.25">
      <c r="A918" s="1">
        <v>917</v>
      </c>
      <c r="B918" s="19" t="s">
        <v>6212</v>
      </c>
      <c r="C918" s="20" t="s">
        <v>1465</v>
      </c>
      <c r="D918" s="19" t="s">
        <v>4948</v>
      </c>
      <c r="E918" s="21" t="s">
        <v>6695</v>
      </c>
      <c r="F918" s="24" t="s">
        <v>3526</v>
      </c>
      <c r="G918" s="24" t="s">
        <v>1287</v>
      </c>
    </row>
    <row r="919" spans="1:7" x14ac:dyDescent="0.25">
      <c r="A919" s="1">
        <v>918</v>
      </c>
      <c r="B919" s="19" t="s">
        <v>6213</v>
      </c>
      <c r="C919" s="20" t="s">
        <v>1466</v>
      </c>
      <c r="D919" s="19" t="s">
        <v>4949</v>
      </c>
      <c r="E919" s="21" t="s">
        <v>6695</v>
      </c>
      <c r="F919" s="24" t="s">
        <v>3526</v>
      </c>
      <c r="G919" s="24" t="s">
        <v>1287</v>
      </c>
    </row>
    <row r="920" spans="1:7" x14ac:dyDescent="0.25">
      <c r="A920" s="1">
        <v>919</v>
      </c>
      <c r="B920" s="19" t="s">
        <v>89</v>
      </c>
      <c r="C920" s="20" t="s">
        <v>1467</v>
      </c>
      <c r="D920" s="19" t="s">
        <v>1468</v>
      </c>
      <c r="E920" s="21" t="s">
        <v>6695</v>
      </c>
      <c r="F920" s="24" t="s">
        <v>3526</v>
      </c>
      <c r="G920" s="24" t="s">
        <v>1287</v>
      </c>
    </row>
    <row r="921" spans="1:7" x14ac:dyDescent="0.25">
      <c r="A921" s="1">
        <v>920</v>
      </c>
      <c r="B921" s="19" t="s">
        <v>6214</v>
      </c>
      <c r="C921" s="20" t="s">
        <v>1469</v>
      </c>
      <c r="D921" s="19" t="s">
        <v>4950</v>
      </c>
      <c r="E921" s="21" t="s">
        <v>6695</v>
      </c>
      <c r="F921" s="24" t="s">
        <v>3526</v>
      </c>
      <c r="G921" s="24" t="s">
        <v>1287</v>
      </c>
    </row>
    <row r="922" spans="1:7" x14ac:dyDescent="0.25">
      <c r="A922" s="1">
        <v>921</v>
      </c>
      <c r="B922" s="19" t="s">
        <v>6215</v>
      </c>
      <c r="C922" s="20" t="s">
        <v>1470</v>
      </c>
      <c r="D922" s="19" t="s">
        <v>4951</v>
      </c>
      <c r="E922" s="21" t="s">
        <v>6695</v>
      </c>
      <c r="F922" s="24" t="s">
        <v>3526</v>
      </c>
      <c r="G922" s="24" t="s">
        <v>1287</v>
      </c>
    </row>
    <row r="923" spans="1:7" x14ac:dyDescent="0.25">
      <c r="A923" s="1">
        <v>922</v>
      </c>
      <c r="B923" s="19" t="s">
        <v>6216</v>
      </c>
      <c r="C923" s="20" t="s">
        <v>1471</v>
      </c>
      <c r="D923" s="19" t="s">
        <v>4952</v>
      </c>
      <c r="E923" s="21" t="s">
        <v>6695</v>
      </c>
      <c r="F923" s="24" t="s">
        <v>3526</v>
      </c>
      <c r="G923" s="24" t="s">
        <v>1287</v>
      </c>
    </row>
    <row r="924" spans="1:7" x14ac:dyDescent="0.25">
      <c r="A924" s="1">
        <v>923</v>
      </c>
      <c r="B924" s="19" t="s">
        <v>6217</v>
      </c>
      <c r="C924" s="20" t="s">
        <v>1472</v>
      </c>
      <c r="D924" s="19" t="s">
        <v>4953</v>
      </c>
      <c r="E924" s="21" t="s">
        <v>6695</v>
      </c>
      <c r="F924" s="24" t="s">
        <v>3526</v>
      </c>
      <c r="G924" s="24" t="s">
        <v>1287</v>
      </c>
    </row>
    <row r="925" spans="1:7" x14ac:dyDescent="0.25">
      <c r="A925" s="1">
        <v>924</v>
      </c>
      <c r="B925" s="19" t="s">
        <v>6218</v>
      </c>
      <c r="C925" s="20" t="s">
        <v>1473</v>
      </c>
      <c r="D925" s="19" t="s">
        <v>4954</v>
      </c>
      <c r="E925" s="21" t="s">
        <v>6695</v>
      </c>
      <c r="F925" s="24" t="s">
        <v>3526</v>
      </c>
      <c r="G925" s="24" t="s">
        <v>1287</v>
      </c>
    </row>
    <row r="926" spans="1:7" x14ac:dyDescent="0.25">
      <c r="A926" s="1">
        <v>925</v>
      </c>
      <c r="B926" s="19" t="s">
        <v>6219</v>
      </c>
      <c r="C926" s="20" t="s">
        <v>1474</v>
      </c>
      <c r="D926" s="19" t="s">
        <v>4955</v>
      </c>
      <c r="E926" s="21" t="s">
        <v>6695</v>
      </c>
      <c r="F926" s="24" t="s">
        <v>3526</v>
      </c>
      <c r="G926" s="24" t="s">
        <v>1287</v>
      </c>
    </row>
    <row r="927" spans="1:7" x14ac:dyDescent="0.25">
      <c r="A927" s="1">
        <v>926</v>
      </c>
      <c r="B927" s="19" t="s">
        <v>6220</v>
      </c>
      <c r="C927" s="20" t="s">
        <v>1475</v>
      </c>
      <c r="D927" s="19" t="s">
        <v>4956</v>
      </c>
      <c r="E927" s="21" t="s">
        <v>6695</v>
      </c>
      <c r="F927" s="24" t="s">
        <v>3526</v>
      </c>
      <c r="G927" s="24" t="s">
        <v>1287</v>
      </c>
    </row>
    <row r="928" spans="1:7" x14ac:dyDescent="0.25">
      <c r="A928" s="1">
        <v>927</v>
      </c>
      <c r="B928" s="19" t="s">
        <v>6221</v>
      </c>
      <c r="C928" s="20" t="s">
        <v>1476</v>
      </c>
      <c r="D928" s="19" t="s">
        <v>4957</v>
      </c>
      <c r="E928" s="21" t="s">
        <v>6695</v>
      </c>
      <c r="F928" s="24" t="s">
        <v>3526</v>
      </c>
      <c r="G928" s="24" t="s">
        <v>1287</v>
      </c>
    </row>
    <row r="929" spans="1:7" x14ac:dyDescent="0.25">
      <c r="A929" s="1">
        <v>928</v>
      </c>
      <c r="B929" s="19" t="s">
        <v>6222</v>
      </c>
      <c r="C929" s="20" t="s">
        <v>1477</v>
      </c>
      <c r="D929" s="19" t="s">
        <v>4958</v>
      </c>
      <c r="E929" s="21" t="s">
        <v>6695</v>
      </c>
      <c r="F929" s="24" t="s">
        <v>3526</v>
      </c>
      <c r="G929" s="24" t="s">
        <v>1287</v>
      </c>
    </row>
    <row r="930" spans="1:7" x14ac:dyDescent="0.25">
      <c r="A930" s="1">
        <v>929</v>
      </c>
      <c r="B930" s="19" t="s">
        <v>6223</v>
      </c>
      <c r="C930" s="20" t="s">
        <v>1478</v>
      </c>
      <c r="D930" s="19" t="s">
        <v>4959</v>
      </c>
      <c r="E930" s="21" t="s">
        <v>6695</v>
      </c>
      <c r="F930" s="24" t="s">
        <v>3526</v>
      </c>
      <c r="G930" s="24" t="s">
        <v>1287</v>
      </c>
    </row>
    <row r="931" spans="1:7" x14ac:dyDescent="0.25">
      <c r="A931" s="1">
        <v>930</v>
      </c>
      <c r="B931" s="19" t="s">
        <v>6224</v>
      </c>
      <c r="C931" s="20" t="s">
        <v>1479</v>
      </c>
      <c r="D931" s="19" t="s">
        <v>4960</v>
      </c>
      <c r="E931" s="21" t="s">
        <v>6695</v>
      </c>
      <c r="F931" s="24" t="s">
        <v>3526</v>
      </c>
      <c r="G931" s="24" t="s">
        <v>1287</v>
      </c>
    </row>
    <row r="932" spans="1:7" x14ac:dyDescent="0.25">
      <c r="A932" s="1">
        <v>931</v>
      </c>
      <c r="B932" s="19" t="s">
        <v>6225</v>
      </c>
      <c r="C932" s="20" t="s">
        <v>1480</v>
      </c>
      <c r="D932" s="19" t="s">
        <v>4961</v>
      </c>
      <c r="E932" s="21" t="s">
        <v>6695</v>
      </c>
      <c r="F932" s="24" t="s">
        <v>3526</v>
      </c>
      <c r="G932" s="24" t="s">
        <v>1287</v>
      </c>
    </row>
    <row r="933" spans="1:7" x14ac:dyDescent="0.25">
      <c r="A933" s="1">
        <v>932</v>
      </c>
      <c r="B933" s="19" t="s">
        <v>6226</v>
      </c>
      <c r="C933" s="20" t="s">
        <v>1481</v>
      </c>
      <c r="D933" s="19" t="s">
        <v>4962</v>
      </c>
      <c r="E933" s="21" t="s">
        <v>6695</v>
      </c>
      <c r="F933" s="24" t="s">
        <v>3526</v>
      </c>
      <c r="G933" s="24" t="s">
        <v>1287</v>
      </c>
    </row>
    <row r="934" spans="1:7" x14ac:dyDescent="0.25">
      <c r="A934" s="1">
        <v>933</v>
      </c>
      <c r="B934" s="19" t="s">
        <v>6227</v>
      </c>
      <c r="C934" s="20" t="s">
        <v>1482</v>
      </c>
      <c r="D934" s="19" t="s">
        <v>4963</v>
      </c>
      <c r="E934" s="21" t="s">
        <v>6695</v>
      </c>
      <c r="F934" s="24" t="s">
        <v>3526</v>
      </c>
      <c r="G934" s="24" t="s">
        <v>1287</v>
      </c>
    </row>
    <row r="935" spans="1:7" x14ac:dyDescent="0.25">
      <c r="A935" s="1">
        <v>934</v>
      </c>
      <c r="B935" s="19" t="s">
        <v>6228</v>
      </c>
      <c r="C935" s="20" t="s">
        <v>1483</v>
      </c>
      <c r="D935" s="19" t="s">
        <v>4964</v>
      </c>
      <c r="E935" s="21" t="s">
        <v>6695</v>
      </c>
      <c r="F935" s="24" t="s">
        <v>3526</v>
      </c>
      <c r="G935" s="24" t="s">
        <v>1287</v>
      </c>
    </row>
    <row r="936" spans="1:7" x14ac:dyDescent="0.25">
      <c r="A936" s="1">
        <v>935</v>
      </c>
      <c r="B936" s="19" t="s">
        <v>6229</v>
      </c>
      <c r="C936" s="20" t="s">
        <v>1484</v>
      </c>
      <c r="D936" s="19" t="s">
        <v>4965</v>
      </c>
      <c r="E936" s="21" t="s">
        <v>6695</v>
      </c>
      <c r="F936" s="24" t="s">
        <v>3526</v>
      </c>
      <c r="G936" s="24" t="s">
        <v>1287</v>
      </c>
    </row>
    <row r="937" spans="1:7" x14ac:dyDescent="0.25">
      <c r="A937" s="1">
        <v>936</v>
      </c>
      <c r="B937" s="19" t="s">
        <v>6230</v>
      </c>
      <c r="C937" s="20" t="s">
        <v>1485</v>
      </c>
      <c r="D937" s="19" t="s">
        <v>4966</v>
      </c>
      <c r="E937" s="21" t="s">
        <v>6695</v>
      </c>
      <c r="F937" s="24" t="s">
        <v>3526</v>
      </c>
      <c r="G937" s="24" t="s">
        <v>1287</v>
      </c>
    </row>
    <row r="938" spans="1:7" x14ac:dyDescent="0.25">
      <c r="A938" s="1">
        <v>937</v>
      </c>
      <c r="B938" s="19" t="s">
        <v>6231</v>
      </c>
      <c r="C938" s="20" t="s">
        <v>1486</v>
      </c>
      <c r="D938" s="19" t="s">
        <v>4967</v>
      </c>
      <c r="E938" s="21" t="s">
        <v>6695</v>
      </c>
      <c r="F938" s="24" t="s">
        <v>3526</v>
      </c>
      <c r="G938" s="24" t="s">
        <v>1287</v>
      </c>
    </row>
    <row r="939" spans="1:7" x14ac:dyDescent="0.25">
      <c r="A939" s="1">
        <v>938</v>
      </c>
      <c r="B939" s="19" t="s">
        <v>6232</v>
      </c>
      <c r="C939" s="20" t="s">
        <v>1487</v>
      </c>
      <c r="D939" s="19" t="s">
        <v>4968</v>
      </c>
      <c r="E939" s="21" t="s">
        <v>6695</v>
      </c>
      <c r="F939" s="24" t="s">
        <v>3526</v>
      </c>
      <c r="G939" s="24" t="s">
        <v>1287</v>
      </c>
    </row>
    <row r="940" spans="1:7" x14ac:dyDescent="0.25">
      <c r="A940" s="1">
        <v>939</v>
      </c>
      <c r="B940" s="19" t="s">
        <v>6233</v>
      </c>
      <c r="C940" s="20" t="s">
        <v>1488</v>
      </c>
      <c r="D940" s="19" t="s">
        <v>4969</v>
      </c>
      <c r="E940" s="21" t="s">
        <v>6695</v>
      </c>
      <c r="F940" s="24" t="s">
        <v>3526</v>
      </c>
      <c r="G940" s="24" t="s">
        <v>1287</v>
      </c>
    </row>
    <row r="941" spans="1:7" x14ac:dyDescent="0.25">
      <c r="A941" s="1">
        <v>940</v>
      </c>
      <c r="B941" s="19" t="s">
        <v>6234</v>
      </c>
      <c r="C941" s="20" t="s">
        <v>1489</v>
      </c>
      <c r="D941" s="19" t="s">
        <v>4970</v>
      </c>
      <c r="E941" s="21" t="s">
        <v>6695</v>
      </c>
      <c r="F941" s="24" t="s">
        <v>3526</v>
      </c>
      <c r="G941" s="24" t="s">
        <v>1287</v>
      </c>
    </row>
    <row r="942" spans="1:7" x14ac:dyDescent="0.25">
      <c r="A942" s="1">
        <v>941</v>
      </c>
      <c r="B942" s="19" t="s">
        <v>6235</v>
      </c>
      <c r="C942" s="20" t="s">
        <v>1490</v>
      </c>
      <c r="D942" s="19" t="s">
        <v>4971</v>
      </c>
      <c r="E942" s="21" t="s">
        <v>6695</v>
      </c>
      <c r="F942" s="24" t="s">
        <v>3526</v>
      </c>
      <c r="G942" s="24" t="s">
        <v>1287</v>
      </c>
    </row>
    <row r="943" spans="1:7" x14ac:dyDescent="0.25">
      <c r="A943" s="1">
        <v>942</v>
      </c>
      <c r="B943" s="19" t="s">
        <v>6236</v>
      </c>
      <c r="C943" s="20" t="s">
        <v>1491</v>
      </c>
      <c r="D943" s="19" t="s">
        <v>4972</v>
      </c>
      <c r="E943" s="21" t="s">
        <v>6695</v>
      </c>
      <c r="F943" s="24" t="s">
        <v>3526</v>
      </c>
      <c r="G943" s="24" t="s">
        <v>1287</v>
      </c>
    </row>
    <row r="944" spans="1:7" x14ac:dyDescent="0.25">
      <c r="A944" s="1">
        <v>943</v>
      </c>
      <c r="B944" s="19" t="s">
        <v>6237</v>
      </c>
      <c r="C944" s="20" t="s">
        <v>1492</v>
      </c>
      <c r="D944" s="19" t="s">
        <v>4973</v>
      </c>
      <c r="E944" s="21" t="s">
        <v>6695</v>
      </c>
      <c r="F944" s="24" t="s">
        <v>3526</v>
      </c>
      <c r="G944" s="24" t="s">
        <v>1287</v>
      </c>
    </row>
    <row r="945" spans="1:7" x14ac:dyDescent="0.25">
      <c r="A945" s="1">
        <v>944</v>
      </c>
      <c r="B945" s="19" t="s">
        <v>6238</v>
      </c>
      <c r="C945" s="20" t="s">
        <v>1493</v>
      </c>
      <c r="D945" s="19" t="s">
        <v>4974</v>
      </c>
      <c r="E945" s="21" t="s">
        <v>6695</v>
      </c>
      <c r="F945" s="24" t="s">
        <v>3526</v>
      </c>
      <c r="G945" s="24" t="s">
        <v>1287</v>
      </c>
    </row>
    <row r="946" spans="1:7" x14ac:dyDescent="0.25">
      <c r="A946" s="1">
        <v>945</v>
      </c>
      <c r="B946" s="19" t="s">
        <v>89</v>
      </c>
      <c r="C946" s="20" t="s">
        <v>1494</v>
      </c>
      <c r="D946" s="19" t="s">
        <v>4975</v>
      </c>
      <c r="E946" s="21" t="s">
        <v>6695</v>
      </c>
      <c r="F946" s="24" t="s">
        <v>3526</v>
      </c>
      <c r="G946" s="24" t="s">
        <v>1287</v>
      </c>
    </row>
    <row r="947" spans="1:7" x14ac:dyDescent="0.25">
      <c r="A947" s="1">
        <v>946</v>
      </c>
      <c r="B947" s="19" t="s">
        <v>6239</v>
      </c>
      <c r="C947" s="20" t="s">
        <v>1495</v>
      </c>
      <c r="D947" s="19" t="s">
        <v>1496</v>
      </c>
      <c r="E947" s="21" t="s">
        <v>6695</v>
      </c>
      <c r="F947" s="24" t="s">
        <v>3526</v>
      </c>
      <c r="G947" s="24" t="s">
        <v>1287</v>
      </c>
    </row>
    <row r="948" spans="1:7" x14ac:dyDescent="0.25">
      <c r="A948" s="1">
        <v>947</v>
      </c>
      <c r="B948" s="19" t="s">
        <v>6240</v>
      </c>
      <c r="C948" s="20" t="s">
        <v>1497</v>
      </c>
      <c r="D948" s="19" t="s">
        <v>4976</v>
      </c>
      <c r="E948" s="21" t="s">
        <v>6695</v>
      </c>
      <c r="F948" s="24" t="s">
        <v>3526</v>
      </c>
      <c r="G948" s="24" t="s">
        <v>1287</v>
      </c>
    </row>
    <row r="949" spans="1:7" x14ac:dyDescent="0.25">
      <c r="A949" s="1">
        <v>948</v>
      </c>
      <c r="B949" s="19" t="s">
        <v>6241</v>
      </c>
      <c r="C949" s="20" t="s">
        <v>1498</v>
      </c>
      <c r="D949" s="19" t="s">
        <v>4977</v>
      </c>
      <c r="E949" s="21" t="s">
        <v>6695</v>
      </c>
      <c r="F949" s="24" t="s">
        <v>3526</v>
      </c>
      <c r="G949" s="24" t="s">
        <v>1287</v>
      </c>
    </row>
    <row r="950" spans="1:7" x14ac:dyDescent="0.25">
      <c r="A950" s="1">
        <v>949</v>
      </c>
      <c r="B950" s="19" t="s">
        <v>6242</v>
      </c>
      <c r="C950" s="20" t="s">
        <v>1499</v>
      </c>
      <c r="D950" s="19" t="s">
        <v>4978</v>
      </c>
      <c r="E950" s="21" t="s">
        <v>6695</v>
      </c>
      <c r="F950" s="24" t="s">
        <v>3526</v>
      </c>
      <c r="G950" s="24" t="s">
        <v>1287</v>
      </c>
    </row>
    <row r="951" spans="1:7" x14ac:dyDescent="0.25">
      <c r="A951" s="1">
        <v>950</v>
      </c>
      <c r="B951" s="19" t="s">
        <v>6243</v>
      </c>
      <c r="C951" s="20" t="s">
        <v>1500</v>
      </c>
      <c r="D951" s="19" t="s">
        <v>4979</v>
      </c>
      <c r="E951" s="21" t="s">
        <v>6695</v>
      </c>
      <c r="F951" s="24" t="s">
        <v>3526</v>
      </c>
      <c r="G951" s="24" t="s">
        <v>1287</v>
      </c>
    </row>
    <row r="952" spans="1:7" x14ac:dyDescent="0.25">
      <c r="A952" s="1">
        <v>951</v>
      </c>
      <c r="B952" s="19" t="s">
        <v>6244</v>
      </c>
      <c r="C952" s="20" t="s">
        <v>1501</v>
      </c>
      <c r="D952" s="19" t="s">
        <v>4980</v>
      </c>
      <c r="E952" s="21" t="s">
        <v>6695</v>
      </c>
      <c r="F952" s="24" t="s">
        <v>3526</v>
      </c>
      <c r="G952" s="24" t="s">
        <v>1287</v>
      </c>
    </row>
    <row r="953" spans="1:7" x14ac:dyDescent="0.25">
      <c r="A953" s="1">
        <v>952</v>
      </c>
      <c r="B953" s="19" t="s">
        <v>6245</v>
      </c>
      <c r="C953" s="20" t="s">
        <v>1502</v>
      </c>
      <c r="D953" s="19" t="s">
        <v>4981</v>
      </c>
      <c r="E953" s="21" t="s">
        <v>6695</v>
      </c>
      <c r="F953" s="24" t="s">
        <v>3526</v>
      </c>
      <c r="G953" s="24" t="s">
        <v>1287</v>
      </c>
    </row>
    <row r="954" spans="1:7" x14ac:dyDescent="0.25">
      <c r="A954" s="1">
        <v>953</v>
      </c>
      <c r="B954" s="19" t="s">
        <v>6246</v>
      </c>
      <c r="C954" s="20" t="s">
        <v>1503</v>
      </c>
      <c r="D954" s="19" t="s">
        <v>4982</v>
      </c>
      <c r="E954" s="21" t="s">
        <v>6695</v>
      </c>
      <c r="F954" s="24" t="s">
        <v>3526</v>
      </c>
      <c r="G954" s="24" t="s">
        <v>1287</v>
      </c>
    </row>
    <row r="955" spans="1:7" x14ac:dyDescent="0.25">
      <c r="A955" s="1">
        <v>954</v>
      </c>
      <c r="B955" s="19" t="s">
        <v>6247</v>
      </c>
      <c r="C955" s="20" t="s">
        <v>1504</v>
      </c>
      <c r="D955" s="19" t="s">
        <v>4983</v>
      </c>
      <c r="E955" s="21" t="s">
        <v>6695</v>
      </c>
      <c r="F955" s="24" t="s">
        <v>3526</v>
      </c>
      <c r="G955" s="24" t="s">
        <v>1287</v>
      </c>
    </row>
    <row r="956" spans="1:7" x14ac:dyDescent="0.25">
      <c r="A956" s="1">
        <v>955</v>
      </c>
      <c r="B956" s="19" t="s">
        <v>6248</v>
      </c>
      <c r="C956" s="20" t="s">
        <v>1505</v>
      </c>
      <c r="D956" s="19" t="s">
        <v>4984</v>
      </c>
      <c r="E956" s="21" t="s">
        <v>6695</v>
      </c>
      <c r="F956" s="24" t="s">
        <v>3526</v>
      </c>
      <c r="G956" s="24" t="s">
        <v>1287</v>
      </c>
    </row>
    <row r="957" spans="1:7" x14ac:dyDescent="0.25">
      <c r="A957" s="1">
        <v>956</v>
      </c>
      <c r="B957" s="19" t="s">
        <v>89</v>
      </c>
      <c r="C957" s="20" t="s">
        <v>1506</v>
      </c>
      <c r="D957" s="19" t="s">
        <v>4985</v>
      </c>
      <c r="E957" s="21" t="s">
        <v>6695</v>
      </c>
      <c r="F957" s="24" t="s">
        <v>3526</v>
      </c>
      <c r="G957" s="24" t="s">
        <v>1287</v>
      </c>
    </row>
    <row r="958" spans="1:7" x14ac:dyDescent="0.25">
      <c r="A958" s="1">
        <v>957</v>
      </c>
      <c r="B958" s="19" t="s">
        <v>6249</v>
      </c>
      <c r="C958" s="20" t="s">
        <v>1507</v>
      </c>
      <c r="D958" s="19" t="s">
        <v>4986</v>
      </c>
      <c r="E958" s="21" t="s">
        <v>6695</v>
      </c>
      <c r="F958" s="24" t="s">
        <v>3526</v>
      </c>
      <c r="G958" s="24" t="s">
        <v>1287</v>
      </c>
    </row>
    <row r="959" spans="1:7" x14ac:dyDescent="0.25">
      <c r="A959" s="1">
        <v>958</v>
      </c>
      <c r="B959" s="19" t="s">
        <v>6250</v>
      </c>
      <c r="C959" s="20" t="s">
        <v>1508</v>
      </c>
      <c r="D959" s="19" t="s">
        <v>4987</v>
      </c>
      <c r="E959" s="21" t="s">
        <v>6695</v>
      </c>
      <c r="F959" s="24" t="s">
        <v>3526</v>
      </c>
      <c r="G959" s="24" t="s">
        <v>1287</v>
      </c>
    </row>
    <row r="960" spans="1:7" x14ac:dyDescent="0.25">
      <c r="A960" s="1">
        <v>959</v>
      </c>
      <c r="B960" s="19" t="s">
        <v>6251</v>
      </c>
      <c r="C960" s="20" t="s">
        <v>1509</v>
      </c>
      <c r="D960" s="19" t="s">
        <v>4988</v>
      </c>
      <c r="E960" s="21" t="s">
        <v>6695</v>
      </c>
      <c r="F960" s="24" t="s">
        <v>3526</v>
      </c>
      <c r="G960" s="24" t="s">
        <v>1287</v>
      </c>
    </row>
    <row r="961" spans="1:7" x14ac:dyDescent="0.25">
      <c r="A961" s="1">
        <v>960</v>
      </c>
      <c r="B961" s="19" t="s">
        <v>6252</v>
      </c>
      <c r="C961" s="20" t="s">
        <v>1510</v>
      </c>
      <c r="D961" s="19" t="s">
        <v>4989</v>
      </c>
      <c r="E961" s="21" t="s">
        <v>6695</v>
      </c>
      <c r="F961" s="24" t="s">
        <v>3526</v>
      </c>
      <c r="G961" s="24" t="s">
        <v>1287</v>
      </c>
    </row>
    <row r="962" spans="1:7" x14ac:dyDescent="0.25">
      <c r="A962" s="1">
        <v>961</v>
      </c>
      <c r="B962" s="19" t="s">
        <v>6253</v>
      </c>
      <c r="C962" s="20" t="s">
        <v>1511</v>
      </c>
      <c r="D962" s="19" t="s">
        <v>4990</v>
      </c>
      <c r="E962" s="21" t="s">
        <v>6695</v>
      </c>
      <c r="F962" s="24" t="s">
        <v>3526</v>
      </c>
      <c r="G962" s="24" t="s">
        <v>1287</v>
      </c>
    </row>
    <row r="963" spans="1:7" x14ac:dyDescent="0.25">
      <c r="A963" s="1">
        <v>962</v>
      </c>
      <c r="B963" s="19" t="s">
        <v>6254</v>
      </c>
      <c r="C963" s="20" t="s">
        <v>1512</v>
      </c>
      <c r="D963" s="19" t="s">
        <v>4991</v>
      </c>
      <c r="E963" s="21" t="s">
        <v>6695</v>
      </c>
      <c r="F963" s="24" t="s">
        <v>3526</v>
      </c>
      <c r="G963" s="24" t="s">
        <v>1287</v>
      </c>
    </row>
    <row r="964" spans="1:7" x14ac:dyDescent="0.25">
      <c r="A964" s="1">
        <v>963</v>
      </c>
      <c r="B964" s="19" t="s">
        <v>6255</v>
      </c>
      <c r="C964" s="20" t="s">
        <v>1513</v>
      </c>
      <c r="D964" s="19" t="s">
        <v>4992</v>
      </c>
      <c r="E964" s="21" t="s">
        <v>6695</v>
      </c>
      <c r="F964" s="24" t="s">
        <v>3526</v>
      </c>
      <c r="G964" s="24" t="s">
        <v>1287</v>
      </c>
    </row>
    <row r="965" spans="1:7" x14ac:dyDescent="0.25">
      <c r="A965" s="1">
        <v>964</v>
      </c>
      <c r="B965" s="19" t="s">
        <v>6256</v>
      </c>
      <c r="C965" s="20" t="s">
        <v>1514</v>
      </c>
      <c r="D965" s="19" t="s">
        <v>4993</v>
      </c>
      <c r="E965" s="21" t="s">
        <v>6695</v>
      </c>
      <c r="F965" s="24" t="s">
        <v>3526</v>
      </c>
      <c r="G965" s="24" t="s">
        <v>1287</v>
      </c>
    </row>
    <row r="966" spans="1:7" x14ac:dyDescent="0.25">
      <c r="A966" s="1">
        <v>965</v>
      </c>
      <c r="B966" s="19" t="s">
        <v>6257</v>
      </c>
      <c r="C966" s="20" t="s">
        <v>1515</v>
      </c>
      <c r="D966" s="19" t="s">
        <v>4994</v>
      </c>
      <c r="E966" s="21" t="s">
        <v>6695</v>
      </c>
      <c r="F966" s="24" t="s">
        <v>3526</v>
      </c>
      <c r="G966" s="24" t="s">
        <v>1287</v>
      </c>
    </row>
    <row r="967" spans="1:7" x14ac:dyDescent="0.25">
      <c r="A967" s="1">
        <v>966</v>
      </c>
      <c r="B967" s="19" t="s">
        <v>6258</v>
      </c>
      <c r="C967" s="20" t="s">
        <v>1516</v>
      </c>
      <c r="D967" s="19" t="s">
        <v>4995</v>
      </c>
      <c r="E967" s="21" t="s">
        <v>6695</v>
      </c>
      <c r="F967" s="24" t="s">
        <v>3526</v>
      </c>
      <c r="G967" s="24" t="s">
        <v>1287</v>
      </c>
    </row>
    <row r="968" spans="1:7" x14ac:dyDescent="0.25">
      <c r="A968" s="1">
        <v>967</v>
      </c>
      <c r="B968" s="19" t="s">
        <v>6259</v>
      </c>
      <c r="C968" s="20" t="s">
        <v>1517</v>
      </c>
      <c r="D968" s="19" t="s">
        <v>4996</v>
      </c>
      <c r="E968" s="21" t="s">
        <v>6695</v>
      </c>
      <c r="F968" s="24" t="s">
        <v>3526</v>
      </c>
      <c r="G968" s="24" t="s">
        <v>1287</v>
      </c>
    </row>
    <row r="969" spans="1:7" x14ac:dyDescent="0.25">
      <c r="A969" s="1">
        <v>968</v>
      </c>
      <c r="B969" s="19" t="s">
        <v>6260</v>
      </c>
      <c r="C969" s="20" t="s">
        <v>1518</v>
      </c>
      <c r="D969" s="19" t="s">
        <v>4997</v>
      </c>
      <c r="E969" s="21" t="s">
        <v>6695</v>
      </c>
      <c r="F969" s="24" t="s">
        <v>3526</v>
      </c>
      <c r="G969" s="24" t="s">
        <v>1287</v>
      </c>
    </row>
    <row r="970" spans="1:7" x14ac:dyDescent="0.25">
      <c r="A970" s="1">
        <v>969</v>
      </c>
      <c r="B970" s="19" t="s">
        <v>89</v>
      </c>
      <c r="C970" s="20" t="s">
        <v>1519</v>
      </c>
      <c r="D970" s="19" t="s">
        <v>4998</v>
      </c>
      <c r="E970" s="21" t="s">
        <v>6695</v>
      </c>
      <c r="F970" s="24" t="s">
        <v>3526</v>
      </c>
      <c r="G970" s="24" t="s">
        <v>1287</v>
      </c>
    </row>
    <row r="971" spans="1:7" x14ac:dyDescent="0.25">
      <c r="A971" s="1">
        <v>970</v>
      </c>
      <c r="B971" s="19" t="s">
        <v>6261</v>
      </c>
      <c r="C971" s="20" t="s">
        <v>1520</v>
      </c>
      <c r="D971" s="19" t="s">
        <v>4999</v>
      </c>
      <c r="E971" s="21" t="s">
        <v>6695</v>
      </c>
      <c r="F971" s="24" t="s">
        <v>3526</v>
      </c>
      <c r="G971" s="24" t="s">
        <v>1287</v>
      </c>
    </row>
    <row r="972" spans="1:7" x14ac:dyDescent="0.25">
      <c r="A972" s="1">
        <v>971</v>
      </c>
      <c r="B972" s="19" t="s">
        <v>89</v>
      </c>
      <c r="C972" s="20" t="s">
        <v>1521</v>
      </c>
      <c r="D972" s="19" t="s">
        <v>5000</v>
      </c>
      <c r="E972" s="21" t="s">
        <v>6695</v>
      </c>
      <c r="F972" s="24" t="s">
        <v>3526</v>
      </c>
      <c r="G972" s="24" t="s">
        <v>1287</v>
      </c>
    </row>
    <row r="973" spans="1:7" x14ac:dyDescent="0.25">
      <c r="A973" s="1">
        <v>972</v>
      </c>
      <c r="B973" s="19" t="s">
        <v>6262</v>
      </c>
      <c r="C973" s="20" t="s">
        <v>1522</v>
      </c>
      <c r="D973" s="19" t="s">
        <v>5001</v>
      </c>
      <c r="E973" s="21" t="s">
        <v>6695</v>
      </c>
      <c r="F973" s="24" t="s">
        <v>3526</v>
      </c>
      <c r="G973" s="24" t="s">
        <v>1287</v>
      </c>
    </row>
    <row r="974" spans="1:7" x14ac:dyDescent="0.25">
      <c r="A974" s="1">
        <v>973</v>
      </c>
      <c r="B974" s="19" t="s">
        <v>6263</v>
      </c>
      <c r="C974" s="20" t="s">
        <v>1523</v>
      </c>
      <c r="D974" s="19" t="s">
        <v>5002</v>
      </c>
      <c r="E974" s="21" t="s">
        <v>6695</v>
      </c>
      <c r="F974" s="24" t="s">
        <v>3526</v>
      </c>
      <c r="G974" s="24" t="s">
        <v>1287</v>
      </c>
    </row>
    <row r="975" spans="1:7" x14ac:dyDescent="0.25">
      <c r="A975" s="1">
        <v>974</v>
      </c>
      <c r="B975" s="19" t="s">
        <v>6264</v>
      </c>
      <c r="C975" s="20" t="s">
        <v>1524</v>
      </c>
      <c r="D975" s="19" t="s">
        <v>5003</v>
      </c>
      <c r="E975" s="21" t="s">
        <v>6695</v>
      </c>
      <c r="F975" s="24" t="s">
        <v>3526</v>
      </c>
      <c r="G975" s="24" t="s">
        <v>1287</v>
      </c>
    </row>
    <row r="976" spans="1:7" x14ac:dyDescent="0.25">
      <c r="A976" s="1">
        <v>975</v>
      </c>
      <c r="B976" s="19" t="s">
        <v>6265</v>
      </c>
      <c r="C976" s="20" t="s">
        <v>1525</v>
      </c>
      <c r="D976" s="19" t="s">
        <v>5004</v>
      </c>
      <c r="E976" s="21" t="s">
        <v>6695</v>
      </c>
      <c r="F976" s="24" t="s">
        <v>3526</v>
      </c>
      <c r="G976" s="24" t="s">
        <v>1287</v>
      </c>
    </row>
    <row r="977" spans="1:7" x14ac:dyDescent="0.25">
      <c r="A977" s="1">
        <v>976</v>
      </c>
      <c r="B977" s="19" t="s">
        <v>6266</v>
      </c>
      <c r="C977" s="20" t="s">
        <v>1526</v>
      </c>
      <c r="D977" s="19" t="s">
        <v>5005</v>
      </c>
      <c r="E977" s="21" t="s">
        <v>6695</v>
      </c>
      <c r="F977" s="24" t="s">
        <v>3526</v>
      </c>
      <c r="G977" s="24" t="s">
        <v>1287</v>
      </c>
    </row>
    <row r="978" spans="1:7" x14ac:dyDescent="0.25">
      <c r="A978" s="1">
        <v>977</v>
      </c>
      <c r="B978" s="19" t="s">
        <v>6267</v>
      </c>
      <c r="C978" s="20" t="s">
        <v>1527</v>
      </c>
      <c r="D978" s="19" t="s">
        <v>5006</v>
      </c>
      <c r="E978" s="21" t="s">
        <v>6695</v>
      </c>
      <c r="F978" s="24" t="s">
        <v>3526</v>
      </c>
      <c r="G978" s="24" t="s">
        <v>1287</v>
      </c>
    </row>
    <row r="979" spans="1:7" x14ac:dyDescent="0.25">
      <c r="A979" s="1">
        <v>978</v>
      </c>
      <c r="B979" s="19" t="s">
        <v>6268</v>
      </c>
      <c r="C979" s="20" t="s">
        <v>1528</v>
      </c>
      <c r="D979" s="19" t="s">
        <v>5007</v>
      </c>
      <c r="E979" s="21" t="s">
        <v>6695</v>
      </c>
      <c r="F979" s="24" t="s">
        <v>3526</v>
      </c>
      <c r="G979" s="24" t="s">
        <v>1287</v>
      </c>
    </row>
    <row r="980" spans="1:7" x14ac:dyDescent="0.25">
      <c r="A980" s="1">
        <v>979</v>
      </c>
      <c r="B980" s="19" t="s">
        <v>6269</v>
      </c>
      <c r="C980" s="20" t="s">
        <v>1529</v>
      </c>
      <c r="D980" s="19" t="s">
        <v>5008</v>
      </c>
      <c r="E980" s="21" t="s">
        <v>6695</v>
      </c>
      <c r="F980" s="24" t="s">
        <v>3526</v>
      </c>
      <c r="G980" s="24" t="s">
        <v>1287</v>
      </c>
    </row>
    <row r="981" spans="1:7" x14ac:dyDescent="0.25">
      <c r="A981" s="1">
        <v>980</v>
      </c>
      <c r="B981" s="19" t="s">
        <v>6270</v>
      </c>
      <c r="C981" s="20" t="s">
        <v>1530</v>
      </c>
      <c r="D981" s="19" t="s">
        <v>5009</v>
      </c>
      <c r="E981" s="21" t="s">
        <v>6695</v>
      </c>
      <c r="F981" s="24" t="s">
        <v>3526</v>
      </c>
      <c r="G981" s="24" t="s">
        <v>1287</v>
      </c>
    </row>
    <row r="982" spans="1:7" x14ac:dyDescent="0.25">
      <c r="A982" s="1">
        <v>981</v>
      </c>
      <c r="B982" s="19" t="s">
        <v>6271</v>
      </c>
      <c r="C982" s="20" t="s">
        <v>1531</v>
      </c>
      <c r="D982" s="19" t="s">
        <v>5010</v>
      </c>
      <c r="E982" s="21" t="s">
        <v>6695</v>
      </c>
      <c r="F982" s="24" t="s">
        <v>3526</v>
      </c>
      <c r="G982" s="24" t="s">
        <v>1287</v>
      </c>
    </row>
    <row r="983" spans="1:7" x14ac:dyDescent="0.25">
      <c r="A983" s="1">
        <v>982</v>
      </c>
      <c r="B983" s="19" t="s">
        <v>6272</v>
      </c>
      <c r="C983" s="20" t="s">
        <v>1532</v>
      </c>
      <c r="D983" s="19" t="s">
        <v>5011</v>
      </c>
      <c r="E983" s="21" t="s">
        <v>6695</v>
      </c>
      <c r="F983" s="24" t="s">
        <v>3526</v>
      </c>
      <c r="G983" s="24" t="s">
        <v>1287</v>
      </c>
    </row>
    <row r="984" spans="1:7" x14ac:dyDescent="0.25">
      <c r="A984" s="1">
        <v>983</v>
      </c>
      <c r="B984" s="19" t="s">
        <v>89</v>
      </c>
      <c r="C984" s="20" t="s">
        <v>1533</v>
      </c>
      <c r="D984" s="19" t="s">
        <v>1534</v>
      </c>
      <c r="E984" s="21" t="s">
        <v>6695</v>
      </c>
      <c r="F984" s="24" t="s">
        <v>3526</v>
      </c>
      <c r="G984" s="24" t="s">
        <v>1287</v>
      </c>
    </row>
    <row r="985" spans="1:7" x14ac:dyDescent="0.25">
      <c r="A985" s="1">
        <v>984</v>
      </c>
      <c r="B985" s="19" t="s">
        <v>6273</v>
      </c>
      <c r="C985" s="20" t="s">
        <v>1535</v>
      </c>
      <c r="D985" s="19" t="s">
        <v>5012</v>
      </c>
      <c r="E985" s="21" t="s">
        <v>6695</v>
      </c>
      <c r="F985" s="24" t="s">
        <v>3526</v>
      </c>
      <c r="G985" s="24" t="s">
        <v>1287</v>
      </c>
    </row>
    <row r="986" spans="1:7" x14ac:dyDescent="0.25">
      <c r="A986" s="1">
        <v>985</v>
      </c>
      <c r="B986" s="19" t="s">
        <v>6274</v>
      </c>
      <c r="C986" s="20" t="s">
        <v>1536</v>
      </c>
      <c r="D986" s="19" t="s">
        <v>5013</v>
      </c>
      <c r="E986" s="21" t="s">
        <v>6695</v>
      </c>
      <c r="F986" s="24" t="s">
        <v>3526</v>
      </c>
      <c r="G986" s="24" t="s">
        <v>1287</v>
      </c>
    </row>
    <row r="987" spans="1:7" x14ac:dyDescent="0.25">
      <c r="A987" s="1">
        <v>986</v>
      </c>
      <c r="B987" s="19" t="s">
        <v>89</v>
      </c>
      <c r="C987" s="20" t="s">
        <v>1537</v>
      </c>
      <c r="D987" s="19" t="s">
        <v>5014</v>
      </c>
      <c r="E987" s="21" t="s">
        <v>6695</v>
      </c>
      <c r="F987" s="24" t="s">
        <v>3526</v>
      </c>
      <c r="G987" s="24" t="s">
        <v>1287</v>
      </c>
    </row>
    <row r="988" spans="1:7" x14ac:dyDescent="0.25">
      <c r="A988" s="1">
        <v>987</v>
      </c>
      <c r="B988" s="19" t="s">
        <v>6275</v>
      </c>
      <c r="C988" s="20" t="s">
        <v>1538</v>
      </c>
      <c r="D988" s="19" t="s">
        <v>5015</v>
      </c>
      <c r="E988" s="21" t="s">
        <v>6695</v>
      </c>
      <c r="F988" s="24" t="s">
        <v>3526</v>
      </c>
      <c r="G988" s="24" t="s">
        <v>1287</v>
      </c>
    </row>
    <row r="989" spans="1:7" x14ac:dyDescent="0.25">
      <c r="A989" s="1">
        <v>988</v>
      </c>
      <c r="B989" s="19" t="s">
        <v>6276</v>
      </c>
      <c r="C989" s="20" t="s">
        <v>1539</v>
      </c>
      <c r="D989" s="19" t="s">
        <v>5016</v>
      </c>
      <c r="E989" s="21" t="s">
        <v>6695</v>
      </c>
      <c r="F989" s="24" t="s">
        <v>3526</v>
      </c>
      <c r="G989" s="24" t="s">
        <v>1287</v>
      </c>
    </row>
    <row r="990" spans="1:7" x14ac:dyDescent="0.25">
      <c r="A990" s="1">
        <v>989</v>
      </c>
      <c r="B990" s="19" t="s">
        <v>6277</v>
      </c>
      <c r="C990" s="20" t="s">
        <v>1540</v>
      </c>
      <c r="D990" s="19" t="s">
        <v>1541</v>
      </c>
      <c r="E990" s="21" t="s">
        <v>6695</v>
      </c>
      <c r="F990" s="24" t="s">
        <v>3526</v>
      </c>
      <c r="G990" s="24" t="s">
        <v>1287</v>
      </c>
    </row>
    <row r="991" spans="1:7" x14ac:dyDescent="0.25">
      <c r="A991" s="1">
        <v>990</v>
      </c>
      <c r="B991" s="19" t="s">
        <v>6278</v>
      </c>
      <c r="C991" s="20" t="s">
        <v>1542</v>
      </c>
      <c r="D991" s="19" t="s">
        <v>5017</v>
      </c>
      <c r="E991" s="21" t="s">
        <v>6695</v>
      </c>
      <c r="F991" s="24" t="s">
        <v>3526</v>
      </c>
      <c r="G991" s="24" t="s">
        <v>1287</v>
      </c>
    </row>
    <row r="992" spans="1:7" x14ac:dyDescent="0.25">
      <c r="A992" s="1">
        <v>991</v>
      </c>
      <c r="B992" s="19" t="s">
        <v>6279</v>
      </c>
      <c r="C992" s="20" t="s">
        <v>1543</v>
      </c>
      <c r="D992" s="19" t="s">
        <v>5018</v>
      </c>
      <c r="E992" s="21" t="s">
        <v>6695</v>
      </c>
      <c r="F992" s="24" t="s">
        <v>3526</v>
      </c>
      <c r="G992" s="24" t="s">
        <v>1287</v>
      </c>
    </row>
    <row r="993" spans="1:7" x14ac:dyDescent="0.25">
      <c r="A993" s="1">
        <v>992</v>
      </c>
      <c r="B993" s="19" t="s">
        <v>6280</v>
      </c>
      <c r="C993" s="20" t="s">
        <v>1544</v>
      </c>
      <c r="D993" s="19" t="s">
        <v>5019</v>
      </c>
      <c r="E993" s="21" t="s">
        <v>6695</v>
      </c>
      <c r="F993" s="24" t="s">
        <v>3526</v>
      </c>
      <c r="G993" s="24" t="s">
        <v>1287</v>
      </c>
    </row>
    <row r="994" spans="1:7" x14ac:dyDescent="0.25">
      <c r="A994" s="1">
        <v>993</v>
      </c>
      <c r="B994" s="19" t="s">
        <v>6281</v>
      </c>
      <c r="C994" s="20" t="s">
        <v>1545</v>
      </c>
      <c r="D994" s="19" t="s">
        <v>5020</v>
      </c>
      <c r="E994" s="21" t="s">
        <v>6695</v>
      </c>
      <c r="F994" s="24" t="s">
        <v>3526</v>
      </c>
      <c r="G994" s="24" t="s">
        <v>1287</v>
      </c>
    </row>
    <row r="995" spans="1:7" x14ac:dyDescent="0.25">
      <c r="A995" s="1">
        <v>994</v>
      </c>
      <c r="B995" s="19" t="s">
        <v>6282</v>
      </c>
      <c r="C995" s="20" t="s">
        <v>1546</v>
      </c>
      <c r="D995" s="19" t="s">
        <v>5021</v>
      </c>
      <c r="E995" s="21" t="s">
        <v>6695</v>
      </c>
      <c r="F995" s="24" t="s">
        <v>3526</v>
      </c>
      <c r="G995" s="24" t="s">
        <v>1287</v>
      </c>
    </row>
    <row r="996" spans="1:7" x14ac:dyDescent="0.25">
      <c r="A996" s="1">
        <v>995</v>
      </c>
      <c r="B996" s="19" t="s">
        <v>6283</v>
      </c>
      <c r="C996" s="20" t="s">
        <v>1547</v>
      </c>
      <c r="D996" s="19" t="s">
        <v>5022</v>
      </c>
      <c r="E996" s="21" t="s">
        <v>6695</v>
      </c>
      <c r="F996" s="24" t="s">
        <v>3526</v>
      </c>
      <c r="G996" s="24" t="s">
        <v>1287</v>
      </c>
    </row>
    <row r="997" spans="1:7" x14ac:dyDescent="0.25">
      <c r="A997" s="1">
        <v>996</v>
      </c>
      <c r="B997" s="19" t="s">
        <v>6284</v>
      </c>
      <c r="C997" s="20" t="s">
        <v>1548</v>
      </c>
      <c r="D997" s="19" t="s">
        <v>5023</v>
      </c>
      <c r="E997" s="21" t="s">
        <v>6695</v>
      </c>
      <c r="F997" s="24" t="s">
        <v>3526</v>
      </c>
      <c r="G997" s="24" t="s">
        <v>1287</v>
      </c>
    </row>
    <row r="998" spans="1:7" x14ac:dyDescent="0.25">
      <c r="A998" s="1">
        <v>997</v>
      </c>
      <c r="B998" s="19" t="s">
        <v>6285</v>
      </c>
      <c r="C998" s="20" t="s">
        <v>1549</v>
      </c>
      <c r="D998" s="19" t="s">
        <v>5024</v>
      </c>
      <c r="E998" s="21" t="s">
        <v>6695</v>
      </c>
      <c r="F998" s="24" t="s">
        <v>3526</v>
      </c>
      <c r="G998" s="24" t="s">
        <v>1287</v>
      </c>
    </row>
    <row r="999" spans="1:7" x14ac:dyDescent="0.25">
      <c r="A999" s="1">
        <v>998</v>
      </c>
      <c r="B999" s="19" t="s">
        <v>6286</v>
      </c>
      <c r="C999" s="20" t="s">
        <v>1550</v>
      </c>
      <c r="D999" s="19" t="s">
        <v>5025</v>
      </c>
      <c r="E999" s="21" t="s">
        <v>6695</v>
      </c>
      <c r="F999" s="24" t="s">
        <v>3526</v>
      </c>
      <c r="G999" s="24" t="s">
        <v>1287</v>
      </c>
    </row>
    <row r="1000" spans="1:7" x14ac:dyDescent="0.25">
      <c r="A1000" s="1">
        <v>999</v>
      </c>
      <c r="B1000" s="19" t="s">
        <v>6287</v>
      </c>
      <c r="C1000" s="20" t="s">
        <v>1551</v>
      </c>
      <c r="D1000" s="19" t="s">
        <v>5026</v>
      </c>
      <c r="E1000" s="21" t="s">
        <v>6695</v>
      </c>
      <c r="F1000" s="24" t="s">
        <v>3526</v>
      </c>
      <c r="G1000" s="24" t="s">
        <v>1287</v>
      </c>
    </row>
    <row r="1001" spans="1:7" x14ac:dyDescent="0.25">
      <c r="A1001" s="1">
        <v>1000</v>
      </c>
      <c r="B1001" s="19" t="s">
        <v>6288</v>
      </c>
      <c r="C1001" s="20" t="s">
        <v>1552</v>
      </c>
      <c r="D1001" s="19" t="s">
        <v>5027</v>
      </c>
      <c r="E1001" s="21" t="s">
        <v>6695</v>
      </c>
      <c r="F1001" s="24" t="s">
        <v>3526</v>
      </c>
      <c r="G1001" s="24" t="s">
        <v>1287</v>
      </c>
    </row>
    <row r="1002" spans="1:7" x14ac:dyDescent="0.25">
      <c r="A1002" s="1">
        <v>1001</v>
      </c>
      <c r="B1002" s="19" t="s">
        <v>6289</v>
      </c>
      <c r="C1002" s="20" t="s">
        <v>1553</v>
      </c>
      <c r="D1002" s="19" t="s">
        <v>5028</v>
      </c>
      <c r="E1002" s="21" t="s">
        <v>6695</v>
      </c>
      <c r="F1002" s="24" t="s">
        <v>3526</v>
      </c>
      <c r="G1002" s="24" t="s">
        <v>1287</v>
      </c>
    </row>
    <row r="1003" spans="1:7" x14ac:dyDescent="0.25">
      <c r="A1003" s="1">
        <v>1002</v>
      </c>
      <c r="B1003" s="19" t="s">
        <v>6290</v>
      </c>
      <c r="C1003" s="20" t="s">
        <v>1554</v>
      </c>
      <c r="D1003" s="19" t="s">
        <v>5029</v>
      </c>
      <c r="E1003" s="21" t="s">
        <v>6695</v>
      </c>
      <c r="F1003" s="24" t="s">
        <v>3526</v>
      </c>
      <c r="G1003" s="24" t="s">
        <v>1287</v>
      </c>
    </row>
    <row r="1004" spans="1:7" x14ac:dyDescent="0.25">
      <c r="A1004" s="1">
        <v>1003</v>
      </c>
      <c r="B1004" s="19" t="s">
        <v>6291</v>
      </c>
      <c r="C1004" s="20" t="s">
        <v>1555</v>
      </c>
      <c r="D1004" s="19" t="s">
        <v>5030</v>
      </c>
      <c r="E1004" s="21" t="s">
        <v>6695</v>
      </c>
      <c r="F1004" s="24" t="s">
        <v>3526</v>
      </c>
      <c r="G1004" s="24" t="s">
        <v>1287</v>
      </c>
    </row>
    <row r="1005" spans="1:7" x14ac:dyDescent="0.25">
      <c r="A1005" s="1">
        <v>1004</v>
      </c>
      <c r="B1005" s="19" t="s">
        <v>6292</v>
      </c>
      <c r="C1005" s="20" t="s">
        <v>1556</v>
      </c>
      <c r="D1005" s="19" t="s">
        <v>5031</v>
      </c>
      <c r="E1005" s="21" t="s">
        <v>6695</v>
      </c>
      <c r="F1005" s="24" t="s">
        <v>3526</v>
      </c>
      <c r="G1005" s="24" t="s">
        <v>1287</v>
      </c>
    </row>
    <row r="1006" spans="1:7" x14ac:dyDescent="0.25">
      <c r="A1006" s="1">
        <v>1005</v>
      </c>
      <c r="B1006" s="19" t="s">
        <v>6293</v>
      </c>
      <c r="C1006" s="20" t="s">
        <v>1557</v>
      </c>
      <c r="D1006" s="19" t="s">
        <v>5032</v>
      </c>
      <c r="E1006" s="21" t="s">
        <v>6695</v>
      </c>
      <c r="F1006" s="24" t="s">
        <v>3526</v>
      </c>
      <c r="G1006" s="24" t="s">
        <v>1287</v>
      </c>
    </row>
    <row r="1007" spans="1:7" x14ac:dyDescent="0.25">
      <c r="A1007" s="1">
        <v>1006</v>
      </c>
      <c r="B1007" s="19" t="s">
        <v>6294</v>
      </c>
      <c r="C1007" s="20" t="s">
        <v>1558</v>
      </c>
      <c r="D1007" s="19" t="s">
        <v>5033</v>
      </c>
      <c r="E1007" s="21" t="s">
        <v>6695</v>
      </c>
      <c r="F1007" s="24" t="s">
        <v>3526</v>
      </c>
      <c r="G1007" s="24" t="s">
        <v>1287</v>
      </c>
    </row>
    <row r="1008" spans="1:7" x14ac:dyDescent="0.25">
      <c r="A1008" s="1">
        <v>1007</v>
      </c>
      <c r="B1008" s="19" t="s">
        <v>6295</v>
      </c>
      <c r="C1008" s="20" t="s">
        <v>1559</v>
      </c>
      <c r="D1008" s="19" t="s">
        <v>5034</v>
      </c>
      <c r="E1008" s="21" t="s">
        <v>6695</v>
      </c>
      <c r="F1008" s="24" t="s">
        <v>3526</v>
      </c>
      <c r="G1008" s="24" t="s">
        <v>1287</v>
      </c>
    </row>
    <row r="1009" spans="1:7" x14ac:dyDescent="0.25">
      <c r="A1009" s="1">
        <v>1008</v>
      </c>
      <c r="B1009" s="19" t="s">
        <v>6296</v>
      </c>
      <c r="C1009" s="20" t="s">
        <v>1560</v>
      </c>
      <c r="D1009" s="19" t="s">
        <v>5035</v>
      </c>
      <c r="E1009" s="21" t="s">
        <v>6695</v>
      </c>
      <c r="F1009" s="24" t="s">
        <v>3526</v>
      </c>
      <c r="G1009" s="24" t="s">
        <v>1287</v>
      </c>
    </row>
    <row r="1010" spans="1:7" x14ac:dyDescent="0.25">
      <c r="A1010" s="1">
        <v>1009</v>
      </c>
      <c r="B1010" s="19" t="s">
        <v>6297</v>
      </c>
      <c r="C1010" s="20" t="s">
        <v>1561</v>
      </c>
      <c r="D1010" s="19" t="s">
        <v>5036</v>
      </c>
      <c r="E1010" s="21" t="s">
        <v>6695</v>
      </c>
      <c r="F1010" s="24" t="s">
        <v>3526</v>
      </c>
      <c r="G1010" s="24" t="s">
        <v>1287</v>
      </c>
    </row>
    <row r="1011" spans="1:7" x14ac:dyDescent="0.25">
      <c r="A1011" s="1">
        <v>1010</v>
      </c>
      <c r="B1011" s="19" t="s">
        <v>6298</v>
      </c>
      <c r="C1011" s="20" t="s">
        <v>1562</v>
      </c>
      <c r="D1011" s="19" t="s">
        <v>5037</v>
      </c>
      <c r="E1011" s="21" t="s">
        <v>6695</v>
      </c>
      <c r="F1011" s="24" t="s">
        <v>3526</v>
      </c>
      <c r="G1011" s="24" t="s">
        <v>1287</v>
      </c>
    </row>
    <row r="1012" spans="1:7" x14ac:dyDescent="0.25">
      <c r="A1012" s="1">
        <v>1011</v>
      </c>
      <c r="B1012" s="19" t="s">
        <v>6299</v>
      </c>
      <c r="C1012" s="20" t="s">
        <v>1563</v>
      </c>
      <c r="D1012" s="19" t="s">
        <v>5038</v>
      </c>
      <c r="E1012" s="21" t="s">
        <v>6695</v>
      </c>
      <c r="F1012" s="24" t="s">
        <v>3526</v>
      </c>
      <c r="G1012" s="24" t="s">
        <v>1287</v>
      </c>
    </row>
    <row r="1013" spans="1:7" x14ac:dyDescent="0.25">
      <c r="A1013" s="1">
        <v>1012</v>
      </c>
      <c r="B1013" s="19" t="s">
        <v>6300</v>
      </c>
      <c r="C1013" s="20" t="s">
        <v>1564</v>
      </c>
      <c r="D1013" s="19" t="s">
        <v>5039</v>
      </c>
      <c r="E1013" s="21" t="s">
        <v>6695</v>
      </c>
      <c r="F1013" s="24" t="s">
        <v>3526</v>
      </c>
      <c r="G1013" s="24" t="s">
        <v>1287</v>
      </c>
    </row>
    <row r="1014" spans="1:7" x14ac:dyDescent="0.25">
      <c r="A1014" s="1">
        <v>1013</v>
      </c>
      <c r="B1014" s="19" t="s">
        <v>6301</v>
      </c>
      <c r="C1014" s="20" t="s">
        <v>1565</v>
      </c>
      <c r="D1014" s="19" t="s">
        <v>5040</v>
      </c>
      <c r="E1014" s="21" t="s">
        <v>6695</v>
      </c>
      <c r="F1014" s="24" t="s">
        <v>3526</v>
      </c>
      <c r="G1014" s="24" t="s">
        <v>1287</v>
      </c>
    </row>
    <row r="1015" spans="1:7" x14ac:dyDescent="0.25">
      <c r="A1015" s="1">
        <v>1014</v>
      </c>
      <c r="B1015" s="19" t="s">
        <v>6302</v>
      </c>
      <c r="C1015" s="20" t="s">
        <v>1566</v>
      </c>
      <c r="D1015" s="19" t="s">
        <v>5041</v>
      </c>
      <c r="E1015" s="21" t="s">
        <v>6695</v>
      </c>
      <c r="F1015" s="24" t="s">
        <v>3526</v>
      </c>
      <c r="G1015" s="24" t="s">
        <v>1287</v>
      </c>
    </row>
    <row r="1016" spans="1:7" x14ac:dyDescent="0.25">
      <c r="A1016" s="1">
        <v>1015</v>
      </c>
      <c r="B1016" s="19" t="s">
        <v>6303</v>
      </c>
      <c r="C1016" s="20" t="s">
        <v>1567</v>
      </c>
      <c r="D1016" s="19" t="s">
        <v>5042</v>
      </c>
      <c r="E1016" s="21" t="s">
        <v>6695</v>
      </c>
      <c r="F1016" s="24" t="s">
        <v>3526</v>
      </c>
      <c r="G1016" s="24" t="s">
        <v>1287</v>
      </c>
    </row>
    <row r="1017" spans="1:7" x14ac:dyDescent="0.25">
      <c r="A1017" s="1">
        <v>1016</v>
      </c>
      <c r="B1017" s="19" t="s">
        <v>6304</v>
      </c>
      <c r="C1017" s="20" t="s">
        <v>1568</v>
      </c>
      <c r="D1017" s="19" t="s">
        <v>5043</v>
      </c>
      <c r="E1017" s="21" t="s">
        <v>6695</v>
      </c>
      <c r="F1017" s="24" t="s">
        <v>3526</v>
      </c>
      <c r="G1017" s="24" t="s">
        <v>1287</v>
      </c>
    </row>
    <row r="1018" spans="1:7" x14ac:dyDescent="0.25">
      <c r="A1018" s="1">
        <v>1017</v>
      </c>
      <c r="B1018" s="19" t="s">
        <v>6305</v>
      </c>
      <c r="C1018" s="20" t="s">
        <v>1569</v>
      </c>
      <c r="D1018" s="19" t="s">
        <v>5044</v>
      </c>
      <c r="E1018" s="21" t="s">
        <v>6695</v>
      </c>
      <c r="F1018" s="24" t="s">
        <v>3526</v>
      </c>
      <c r="G1018" s="24" t="s">
        <v>1287</v>
      </c>
    </row>
    <row r="1019" spans="1:7" x14ac:dyDescent="0.25">
      <c r="A1019" s="1">
        <v>1018</v>
      </c>
      <c r="B1019" s="19" t="s">
        <v>6306</v>
      </c>
      <c r="C1019" s="20" t="s">
        <v>1570</v>
      </c>
      <c r="D1019" s="19" t="s">
        <v>5045</v>
      </c>
      <c r="E1019" s="21" t="s">
        <v>6695</v>
      </c>
      <c r="F1019" s="24" t="s">
        <v>3526</v>
      </c>
      <c r="G1019" s="24" t="s">
        <v>1287</v>
      </c>
    </row>
    <row r="1020" spans="1:7" x14ac:dyDescent="0.25">
      <c r="A1020" s="1">
        <v>1019</v>
      </c>
      <c r="B1020" s="19" t="s">
        <v>6307</v>
      </c>
      <c r="C1020" s="20" t="s">
        <v>1571</v>
      </c>
      <c r="D1020" s="19" t="s">
        <v>5046</v>
      </c>
      <c r="E1020" s="21" t="s">
        <v>6695</v>
      </c>
      <c r="F1020" s="24" t="s">
        <v>3526</v>
      </c>
      <c r="G1020" s="24" t="s">
        <v>1287</v>
      </c>
    </row>
    <row r="1021" spans="1:7" x14ac:dyDescent="0.25">
      <c r="A1021" s="1">
        <v>1020</v>
      </c>
      <c r="B1021" s="19" t="s">
        <v>6308</v>
      </c>
      <c r="C1021" s="20" t="s">
        <v>1572</v>
      </c>
      <c r="D1021" s="19" t="s">
        <v>5047</v>
      </c>
      <c r="E1021" s="21" t="s">
        <v>6695</v>
      </c>
      <c r="F1021" s="24" t="s">
        <v>3526</v>
      </c>
      <c r="G1021" s="24" t="s">
        <v>1287</v>
      </c>
    </row>
    <row r="1022" spans="1:7" x14ac:dyDescent="0.25">
      <c r="A1022" s="1">
        <v>1021</v>
      </c>
      <c r="B1022" s="19" t="s">
        <v>6309</v>
      </c>
      <c r="C1022" s="20" t="s">
        <v>1573</v>
      </c>
      <c r="D1022" s="19" t="s">
        <v>5048</v>
      </c>
      <c r="E1022" s="21" t="s">
        <v>6695</v>
      </c>
      <c r="F1022" s="24" t="s">
        <v>3526</v>
      </c>
      <c r="G1022" s="24" t="s">
        <v>1287</v>
      </c>
    </row>
    <row r="1023" spans="1:7" x14ac:dyDescent="0.25">
      <c r="A1023" s="1">
        <v>1022</v>
      </c>
      <c r="B1023" s="19" t="s">
        <v>6310</v>
      </c>
      <c r="C1023" s="20" t="s">
        <v>1574</v>
      </c>
      <c r="D1023" s="19" t="s">
        <v>5049</v>
      </c>
      <c r="E1023" s="21" t="s">
        <v>6695</v>
      </c>
      <c r="F1023" s="24" t="s">
        <v>3526</v>
      </c>
      <c r="G1023" s="24" t="s">
        <v>1287</v>
      </c>
    </row>
    <row r="1024" spans="1:7" x14ac:dyDescent="0.25">
      <c r="A1024" s="1">
        <v>1023</v>
      </c>
      <c r="B1024" s="19" t="s">
        <v>6311</v>
      </c>
      <c r="C1024" s="20" t="s">
        <v>1575</v>
      </c>
      <c r="D1024" s="19" t="s">
        <v>5050</v>
      </c>
      <c r="E1024" s="21" t="s">
        <v>6695</v>
      </c>
      <c r="F1024" s="24" t="s">
        <v>3526</v>
      </c>
      <c r="G1024" s="24" t="s">
        <v>1287</v>
      </c>
    </row>
    <row r="1025" spans="1:7" x14ac:dyDescent="0.25">
      <c r="A1025" s="1">
        <v>1024</v>
      </c>
      <c r="B1025" s="19" t="s">
        <v>6312</v>
      </c>
      <c r="C1025" s="20" t="s">
        <v>1576</v>
      </c>
      <c r="D1025" s="19" t="s">
        <v>1577</v>
      </c>
      <c r="E1025" s="21" t="s">
        <v>6695</v>
      </c>
      <c r="F1025" s="24" t="s">
        <v>3526</v>
      </c>
      <c r="G1025" s="24" t="s">
        <v>1287</v>
      </c>
    </row>
    <row r="1026" spans="1:7" x14ac:dyDescent="0.25">
      <c r="A1026" s="1">
        <v>1025</v>
      </c>
      <c r="B1026" s="19" t="s">
        <v>6313</v>
      </c>
      <c r="C1026" s="20" t="s">
        <v>1578</v>
      </c>
      <c r="D1026" s="19" t="s">
        <v>5051</v>
      </c>
      <c r="E1026" s="21" t="s">
        <v>6695</v>
      </c>
      <c r="F1026" s="24" t="s">
        <v>3526</v>
      </c>
      <c r="G1026" s="24" t="s">
        <v>1287</v>
      </c>
    </row>
    <row r="1027" spans="1:7" x14ac:dyDescent="0.25">
      <c r="A1027" s="1">
        <v>1026</v>
      </c>
      <c r="B1027" s="19" t="s">
        <v>6314</v>
      </c>
      <c r="C1027" s="20" t="s">
        <v>1579</v>
      </c>
      <c r="D1027" s="19" t="s">
        <v>5052</v>
      </c>
      <c r="E1027" s="21" t="s">
        <v>6695</v>
      </c>
      <c r="F1027" s="24" t="s">
        <v>3526</v>
      </c>
      <c r="G1027" s="24" t="s">
        <v>1287</v>
      </c>
    </row>
    <row r="1028" spans="1:7" x14ac:dyDescent="0.25">
      <c r="A1028" s="1">
        <v>1027</v>
      </c>
      <c r="B1028" s="19" t="s">
        <v>6315</v>
      </c>
      <c r="C1028" s="20" t="s">
        <v>1580</v>
      </c>
      <c r="D1028" s="19" t="s">
        <v>5053</v>
      </c>
      <c r="E1028" s="21" t="s">
        <v>6695</v>
      </c>
      <c r="F1028" s="24" t="s">
        <v>3526</v>
      </c>
      <c r="G1028" s="24" t="s">
        <v>1287</v>
      </c>
    </row>
    <row r="1029" spans="1:7" x14ac:dyDescent="0.25">
      <c r="A1029" s="1">
        <v>1028</v>
      </c>
      <c r="B1029" s="19" t="s">
        <v>6316</v>
      </c>
      <c r="C1029" s="20" t="s">
        <v>1581</v>
      </c>
      <c r="D1029" s="19" t="s">
        <v>5054</v>
      </c>
      <c r="E1029" s="21" t="s">
        <v>6695</v>
      </c>
      <c r="F1029" s="24" t="s">
        <v>3526</v>
      </c>
      <c r="G1029" s="24" t="s">
        <v>1287</v>
      </c>
    </row>
    <row r="1030" spans="1:7" x14ac:dyDescent="0.25">
      <c r="A1030" s="1">
        <v>1029</v>
      </c>
      <c r="B1030" s="19" t="s">
        <v>6317</v>
      </c>
      <c r="C1030" s="20" t="s">
        <v>1582</v>
      </c>
      <c r="D1030" s="19" t="s">
        <v>5055</v>
      </c>
      <c r="E1030" s="21" t="s">
        <v>6695</v>
      </c>
      <c r="F1030" s="24" t="s">
        <v>3526</v>
      </c>
      <c r="G1030" s="24" t="s">
        <v>1287</v>
      </c>
    </row>
    <row r="1031" spans="1:7" x14ac:dyDescent="0.25">
      <c r="A1031" s="1">
        <v>1030</v>
      </c>
      <c r="B1031" s="19" t="s">
        <v>6318</v>
      </c>
      <c r="C1031" s="20" t="s">
        <v>1583</v>
      </c>
      <c r="D1031" s="19" t="s">
        <v>5056</v>
      </c>
      <c r="E1031" s="21" t="s">
        <v>6695</v>
      </c>
      <c r="F1031" s="24" t="s">
        <v>3526</v>
      </c>
      <c r="G1031" s="24" t="s">
        <v>1287</v>
      </c>
    </row>
    <row r="1032" spans="1:7" x14ac:dyDescent="0.25">
      <c r="A1032" s="1">
        <v>1031</v>
      </c>
      <c r="B1032" s="19" t="s">
        <v>6319</v>
      </c>
      <c r="C1032" s="20" t="s">
        <v>1584</v>
      </c>
      <c r="D1032" s="19" t="s">
        <v>5057</v>
      </c>
      <c r="E1032" s="21" t="s">
        <v>6695</v>
      </c>
      <c r="F1032" s="24" t="s">
        <v>3526</v>
      </c>
      <c r="G1032" s="24" t="s">
        <v>1287</v>
      </c>
    </row>
    <row r="1033" spans="1:7" x14ac:dyDescent="0.25">
      <c r="A1033" s="1">
        <v>1032</v>
      </c>
      <c r="B1033" s="19" t="s">
        <v>6320</v>
      </c>
      <c r="C1033" s="20" t="s">
        <v>1585</v>
      </c>
      <c r="D1033" s="19" t="s">
        <v>5058</v>
      </c>
      <c r="E1033" s="21" t="s">
        <v>6695</v>
      </c>
      <c r="F1033" s="24" t="s">
        <v>3526</v>
      </c>
      <c r="G1033" s="24" t="s">
        <v>1287</v>
      </c>
    </row>
    <row r="1034" spans="1:7" x14ac:dyDescent="0.25">
      <c r="A1034" s="1">
        <v>1033</v>
      </c>
      <c r="B1034" s="19" t="s">
        <v>6321</v>
      </c>
      <c r="C1034" s="20" t="s">
        <v>1586</v>
      </c>
      <c r="D1034" s="19" t="s">
        <v>5059</v>
      </c>
      <c r="E1034" s="21" t="s">
        <v>6695</v>
      </c>
      <c r="F1034" s="24" t="s">
        <v>3526</v>
      </c>
      <c r="G1034" s="24" t="s">
        <v>1287</v>
      </c>
    </row>
    <row r="1035" spans="1:7" x14ac:dyDescent="0.25">
      <c r="A1035" s="1">
        <v>1034</v>
      </c>
      <c r="B1035" s="19" t="s">
        <v>6322</v>
      </c>
      <c r="C1035" s="20" t="s">
        <v>1587</v>
      </c>
      <c r="D1035" s="19" t="s">
        <v>5060</v>
      </c>
      <c r="E1035" s="21" t="s">
        <v>6695</v>
      </c>
      <c r="F1035" s="24" t="s">
        <v>3526</v>
      </c>
      <c r="G1035" s="24" t="s">
        <v>1287</v>
      </c>
    </row>
    <row r="1036" spans="1:7" x14ac:dyDescent="0.25">
      <c r="A1036" s="1">
        <v>1035</v>
      </c>
      <c r="B1036" s="19" t="s">
        <v>6323</v>
      </c>
      <c r="C1036" s="20" t="s">
        <v>1588</v>
      </c>
      <c r="D1036" s="19" t="s">
        <v>5061</v>
      </c>
      <c r="E1036" s="21" t="s">
        <v>6695</v>
      </c>
      <c r="F1036" s="24" t="s">
        <v>3526</v>
      </c>
      <c r="G1036" s="24" t="s">
        <v>1287</v>
      </c>
    </row>
    <row r="1037" spans="1:7" x14ac:dyDescent="0.25">
      <c r="A1037" s="1">
        <v>1036</v>
      </c>
      <c r="B1037" s="19" t="s">
        <v>6324</v>
      </c>
      <c r="C1037" s="20" t="s">
        <v>1589</v>
      </c>
      <c r="D1037" s="19" t="s">
        <v>5062</v>
      </c>
      <c r="E1037" s="21" t="s">
        <v>6695</v>
      </c>
      <c r="F1037" s="24" t="s">
        <v>3526</v>
      </c>
      <c r="G1037" s="24" t="s">
        <v>1287</v>
      </c>
    </row>
    <row r="1038" spans="1:7" x14ac:dyDescent="0.25">
      <c r="A1038" s="1">
        <v>1037</v>
      </c>
      <c r="B1038" s="19" t="s">
        <v>6325</v>
      </c>
      <c r="C1038" s="20" t="s">
        <v>1590</v>
      </c>
      <c r="D1038" s="19" t="s">
        <v>5063</v>
      </c>
      <c r="E1038" s="21" t="s">
        <v>6695</v>
      </c>
      <c r="F1038" s="24" t="s">
        <v>3526</v>
      </c>
      <c r="G1038" s="24" t="s">
        <v>1287</v>
      </c>
    </row>
    <row r="1039" spans="1:7" x14ac:dyDescent="0.25">
      <c r="A1039" s="1">
        <v>1038</v>
      </c>
      <c r="B1039" s="19" t="s">
        <v>89</v>
      </c>
      <c r="C1039" s="20" t="s">
        <v>1591</v>
      </c>
      <c r="D1039" s="19" t="s">
        <v>5064</v>
      </c>
      <c r="E1039" s="21" t="s">
        <v>6695</v>
      </c>
      <c r="F1039" s="24" t="s">
        <v>3526</v>
      </c>
      <c r="G1039" s="24" t="s">
        <v>1287</v>
      </c>
    </row>
    <row r="1040" spans="1:7" x14ac:dyDescent="0.25">
      <c r="A1040" s="1">
        <v>1039</v>
      </c>
      <c r="B1040" s="19" t="s">
        <v>6326</v>
      </c>
      <c r="C1040" s="20" t="s">
        <v>1592</v>
      </c>
      <c r="D1040" s="19" t="s">
        <v>5065</v>
      </c>
      <c r="E1040" s="21" t="s">
        <v>6695</v>
      </c>
      <c r="F1040" s="24" t="s">
        <v>3526</v>
      </c>
      <c r="G1040" s="24" t="s">
        <v>1287</v>
      </c>
    </row>
    <row r="1041" spans="1:7" x14ac:dyDescent="0.25">
      <c r="A1041" s="1">
        <v>1040</v>
      </c>
      <c r="B1041" s="19" t="s">
        <v>6327</v>
      </c>
      <c r="C1041" s="20" t="s">
        <v>1593</v>
      </c>
      <c r="D1041" s="19" t="s">
        <v>5066</v>
      </c>
      <c r="E1041" s="21" t="s">
        <v>6695</v>
      </c>
      <c r="F1041" s="24" t="s">
        <v>3526</v>
      </c>
      <c r="G1041" s="24" t="s">
        <v>1287</v>
      </c>
    </row>
    <row r="1042" spans="1:7" x14ac:dyDescent="0.25">
      <c r="A1042" s="1">
        <v>1041</v>
      </c>
      <c r="B1042" s="19" t="s">
        <v>6328</v>
      </c>
      <c r="C1042" s="20" t="s">
        <v>1594</v>
      </c>
      <c r="D1042" s="19" t="s">
        <v>5067</v>
      </c>
      <c r="E1042" s="21" t="s">
        <v>6695</v>
      </c>
      <c r="F1042" s="24" t="s">
        <v>3526</v>
      </c>
      <c r="G1042" s="24" t="s">
        <v>1287</v>
      </c>
    </row>
    <row r="1043" spans="1:7" x14ac:dyDescent="0.25">
      <c r="A1043" s="1">
        <v>1042</v>
      </c>
      <c r="B1043" s="19" t="s">
        <v>6329</v>
      </c>
      <c r="C1043" s="20" t="s">
        <v>1595</v>
      </c>
      <c r="D1043" s="19" t="s">
        <v>5068</v>
      </c>
      <c r="E1043" s="21" t="s">
        <v>6695</v>
      </c>
      <c r="F1043" s="24" t="s">
        <v>3526</v>
      </c>
      <c r="G1043" s="24" t="s">
        <v>1287</v>
      </c>
    </row>
    <row r="1044" spans="1:7" x14ac:dyDescent="0.25">
      <c r="A1044" s="1">
        <v>1043</v>
      </c>
      <c r="B1044" s="19" t="s">
        <v>6330</v>
      </c>
      <c r="C1044" s="20" t="s">
        <v>1596</v>
      </c>
      <c r="D1044" s="19" t="s">
        <v>5069</v>
      </c>
      <c r="E1044" s="21" t="s">
        <v>6695</v>
      </c>
      <c r="F1044" s="24" t="s">
        <v>3526</v>
      </c>
      <c r="G1044" s="24" t="s">
        <v>1287</v>
      </c>
    </row>
    <row r="1045" spans="1:7" x14ac:dyDescent="0.25">
      <c r="A1045" s="1">
        <v>1044</v>
      </c>
      <c r="B1045" s="19" t="s">
        <v>6331</v>
      </c>
      <c r="C1045" s="20" t="s">
        <v>1597</v>
      </c>
      <c r="D1045" s="19" t="s">
        <v>5070</v>
      </c>
      <c r="E1045" s="21" t="s">
        <v>6695</v>
      </c>
      <c r="F1045" s="24" t="s">
        <v>3526</v>
      </c>
      <c r="G1045" s="24" t="s">
        <v>1287</v>
      </c>
    </row>
    <row r="1046" spans="1:7" x14ac:dyDescent="0.25">
      <c r="A1046" s="1">
        <v>1045</v>
      </c>
      <c r="B1046" s="19" t="s">
        <v>6332</v>
      </c>
      <c r="C1046" s="20" t="s">
        <v>1598</v>
      </c>
      <c r="D1046" s="19" t="s">
        <v>5071</v>
      </c>
      <c r="E1046" s="21" t="s">
        <v>6695</v>
      </c>
      <c r="F1046" s="24" t="s">
        <v>3526</v>
      </c>
      <c r="G1046" s="24" t="s">
        <v>1287</v>
      </c>
    </row>
    <row r="1047" spans="1:7" x14ac:dyDescent="0.25">
      <c r="A1047" s="1">
        <v>1046</v>
      </c>
      <c r="B1047" s="19" t="s">
        <v>6333</v>
      </c>
      <c r="C1047" s="20" t="s">
        <v>1599</v>
      </c>
      <c r="D1047" s="19" t="s">
        <v>5072</v>
      </c>
      <c r="E1047" s="21" t="s">
        <v>6695</v>
      </c>
      <c r="F1047" s="24" t="s">
        <v>3526</v>
      </c>
      <c r="G1047" s="24" t="s">
        <v>1287</v>
      </c>
    </row>
    <row r="1048" spans="1:7" x14ac:dyDescent="0.25">
      <c r="A1048" s="1">
        <v>1047</v>
      </c>
      <c r="B1048" s="19" t="s">
        <v>6334</v>
      </c>
      <c r="C1048" s="20" t="s">
        <v>1600</v>
      </c>
      <c r="D1048" s="19" t="s">
        <v>5073</v>
      </c>
      <c r="E1048" s="21" t="s">
        <v>6695</v>
      </c>
      <c r="F1048" s="24" t="s">
        <v>3526</v>
      </c>
      <c r="G1048" s="24" t="s">
        <v>1287</v>
      </c>
    </row>
    <row r="1049" spans="1:7" x14ac:dyDescent="0.25">
      <c r="A1049" s="1">
        <v>1048</v>
      </c>
      <c r="B1049" s="19" t="s">
        <v>6335</v>
      </c>
      <c r="C1049" s="20" t="s">
        <v>1601</v>
      </c>
      <c r="D1049" s="19" t="s">
        <v>5074</v>
      </c>
      <c r="E1049" s="21" t="s">
        <v>6695</v>
      </c>
      <c r="F1049" s="24" t="s">
        <v>3526</v>
      </c>
      <c r="G1049" s="24" t="s">
        <v>1287</v>
      </c>
    </row>
    <row r="1050" spans="1:7" x14ac:dyDescent="0.25">
      <c r="A1050" s="1">
        <v>1049</v>
      </c>
      <c r="B1050" s="19" t="s">
        <v>6336</v>
      </c>
      <c r="C1050" s="20" t="s">
        <v>1602</v>
      </c>
      <c r="D1050" s="19" t="s">
        <v>5075</v>
      </c>
      <c r="E1050" s="21" t="s">
        <v>6695</v>
      </c>
      <c r="F1050" s="24" t="s">
        <v>3526</v>
      </c>
      <c r="G1050" s="24" t="s">
        <v>1287</v>
      </c>
    </row>
    <row r="1051" spans="1:7" x14ac:dyDescent="0.25">
      <c r="A1051" s="1">
        <v>1050</v>
      </c>
      <c r="B1051" s="19" t="s">
        <v>6337</v>
      </c>
      <c r="C1051" s="20" t="s">
        <v>1603</v>
      </c>
      <c r="D1051" s="19" t="s">
        <v>5076</v>
      </c>
      <c r="E1051" s="21" t="s">
        <v>6695</v>
      </c>
      <c r="F1051" s="24" t="s">
        <v>3526</v>
      </c>
      <c r="G1051" s="24" t="s">
        <v>1287</v>
      </c>
    </row>
    <row r="1052" spans="1:7" x14ac:dyDescent="0.25">
      <c r="A1052" s="1">
        <v>1051</v>
      </c>
      <c r="B1052" s="19" t="s">
        <v>6338</v>
      </c>
      <c r="C1052" s="20" t="s">
        <v>1604</v>
      </c>
      <c r="D1052" s="19" t="s">
        <v>5077</v>
      </c>
      <c r="E1052" s="21" t="s">
        <v>6695</v>
      </c>
      <c r="F1052" s="24" t="s">
        <v>3526</v>
      </c>
      <c r="G1052" s="24" t="s">
        <v>1287</v>
      </c>
    </row>
    <row r="1053" spans="1:7" x14ac:dyDescent="0.25">
      <c r="A1053" s="1">
        <v>1052</v>
      </c>
      <c r="B1053" s="19" t="s">
        <v>6339</v>
      </c>
      <c r="C1053" s="20" t="s">
        <v>1605</v>
      </c>
      <c r="D1053" s="19" t="s">
        <v>5078</v>
      </c>
      <c r="E1053" s="21" t="s">
        <v>6695</v>
      </c>
      <c r="F1053" s="24" t="s">
        <v>3526</v>
      </c>
      <c r="G1053" s="24" t="s">
        <v>1287</v>
      </c>
    </row>
    <row r="1054" spans="1:7" x14ac:dyDescent="0.25">
      <c r="A1054" s="1">
        <v>1053</v>
      </c>
      <c r="B1054" s="19" t="s">
        <v>6340</v>
      </c>
      <c r="C1054" s="20" t="s">
        <v>1606</v>
      </c>
      <c r="D1054" s="19" t="s">
        <v>5079</v>
      </c>
      <c r="E1054" s="21" t="s">
        <v>6695</v>
      </c>
      <c r="F1054" s="24" t="s">
        <v>3526</v>
      </c>
      <c r="G1054" s="24" t="s">
        <v>1287</v>
      </c>
    </row>
    <row r="1055" spans="1:7" x14ac:dyDescent="0.25">
      <c r="A1055" s="1">
        <v>1054</v>
      </c>
      <c r="B1055" s="19" t="s">
        <v>6341</v>
      </c>
      <c r="C1055" s="20" t="s">
        <v>1607</v>
      </c>
      <c r="D1055" s="19" t="s">
        <v>5080</v>
      </c>
      <c r="E1055" s="21" t="s">
        <v>6695</v>
      </c>
      <c r="F1055" s="24" t="s">
        <v>3526</v>
      </c>
      <c r="G1055" s="24" t="s">
        <v>1287</v>
      </c>
    </row>
    <row r="1056" spans="1:7" x14ac:dyDescent="0.25">
      <c r="A1056" s="1">
        <v>1055</v>
      </c>
      <c r="B1056" s="19" t="s">
        <v>6342</v>
      </c>
      <c r="C1056" s="20" t="s">
        <v>1608</v>
      </c>
      <c r="D1056" s="19" t="s">
        <v>5081</v>
      </c>
      <c r="E1056" s="21" t="s">
        <v>6695</v>
      </c>
      <c r="F1056" s="24" t="s">
        <v>3526</v>
      </c>
      <c r="G1056" s="24" t="s">
        <v>1287</v>
      </c>
    </row>
    <row r="1057" spans="1:7" x14ac:dyDescent="0.25">
      <c r="A1057" s="1">
        <v>1056</v>
      </c>
      <c r="B1057" s="19" t="s">
        <v>6343</v>
      </c>
      <c r="C1057" s="20" t="s">
        <v>1609</v>
      </c>
      <c r="D1057" s="19" t="s">
        <v>5082</v>
      </c>
      <c r="E1057" s="21" t="s">
        <v>6695</v>
      </c>
      <c r="F1057" s="24" t="s">
        <v>3526</v>
      </c>
      <c r="G1057" s="24" t="s">
        <v>1287</v>
      </c>
    </row>
    <row r="1058" spans="1:7" x14ac:dyDescent="0.25">
      <c r="A1058" s="1">
        <v>1057</v>
      </c>
      <c r="B1058" s="19" t="s">
        <v>6344</v>
      </c>
      <c r="C1058" s="20" t="s">
        <v>1610</v>
      </c>
      <c r="D1058" s="19" t="s">
        <v>5083</v>
      </c>
      <c r="E1058" s="21" t="s">
        <v>6695</v>
      </c>
      <c r="F1058" s="24" t="s">
        <v>3526</v>
      </c>
      <c r="G1058" s="24" t="s">
        <v>1287</v>
      </c>
    </row>
    <row r="1059" spans="1:7" x14ac:dyDescent="0.25">
      <c r="A1059" s="1">
        <v>1058</v>
      </c>
      <c r="B1059" s="19" t="s">
        <v>6345</v>
      </c>
      <c r="C1059" s="20" t="s">
        <v>1611</v>
      </c>
      <c r="D1059" s="19" t="s">
        <v>5084</v>
      </c>
      <c r="E1059" s="21" t="s">
        <v>6695</v>
      </c>
      <c r="F1059" s="24" t="s">
        <v>3526</v>
      </c>
      <c r="G1059" s="24" t="s">
        <v>1287</v>
      </c>
    </row>
    <row r="1060" spans="1:7" x14ac:dyDescent="0.25">
      <c r="A1060" s="1">
        <v>1059</v>
      </c>
      <c r="B1060" s="19" t="s">
        <v>6346</v>
      </c>
      <c r="C1060" s="20" t="s">
        <v>1612</v>
      </c>
      <c r="D1060" s="19" t="s">
        <v>5085</v>
      </c>
      <c r="E1060" s="21" t="s">
        <v>6695</v>
      </c>
      <c r="F1060" s="24" t="s">
        <v>3526</v>
      </c>
      <c r="G1060" s="24" t="s">
        <v>1287</v>
      </c>
    </row>
    <row r="1061" spans="1:7" x14ac:dyDescent="0.25">
      <c r="A1061" s="1">
        <v>1060</v>
      </c>
      <c r="B1061" s="19" t="s">
        <v>6347</v>
      </c>
      <c r="C1061" s="20" t="s">
        <v>1613</v>
      </c>
      <c r="D1061" s="19" t="s">
        <v>5086</v>
      </c>
      <c r="E1061" s="21" t="s">
        <v>6695</v>
      </c>
      <c r="F1061" s="24" t="s">
        <v>3526</v>
      </c>
      <c r="G1061" s="24" t="s">
        <v>1287</v>
      </c>
    </row>
    <row r="1062" spans="1:7" x14ac:dyDescent="0.25">
      <c r="A1062" s="1">
        <v>1061</v>
      </c>
      <c r="B1062" s="19" t="s">
        <v>6348</v>
      </c>
      <c r="C1062" s="20" t="s">
        <v>1614</v>
      </c>
      <c r="D1062" s="19" t="s">
        <v>5087</v>
      </c>
      <c r="E1062" s="21" t="s">
        <v>6695</v>
      </c>
      <c r="F1062" s="24" t="s">
        <v>3526</v>
      </c>
      <c r="G1062" s="24" t="s">
        <v>1287</v>
      </c>
    </row>
    <row r="1063" spans="1:7" x14ac:dyDescent="0.25">
      <c r="A1063" s="1">
        <v>1062</v>
      </c>
      <c r="B1063" s="19" t="s">
        <v>6349</v>
      </c>
      <c r="C1063" s="20" t="s">
        <v>1615</v>
      </c>
      <c r="D1063" s="19" t="s">
        <v>5088</v>
      </c>
      <c r="E1063" s="21" t="s">
        <v>6695</v>
      </c>
      <c r="F1063" s="24" t="s">
        <v>3526</v>
      </c>
      <c r="G1063" s="24" t="s">
        <v>1287</v>
      </c>
    </row>
    <row r="1064" spans="1:7" x14ac:dyDescent="0.25">
      <c r="A1064" s="1">
        <v>1063</v>
      </c>
      <c r="B1064" s="19" t="s">
        <v>6350</v>
      </c>
      <c r="C1064" s="20" t="s">
        <v>1616</v>
      </c>
      <c r="D1064" s="19" t="s">
        <v>5089</v>
      </c>
      <c r="E1064" s="21" t="s">
        <v>6695</v>
      </c>
      <c r="F1064" s="24" t="s">
        <v>3526</v>
      </c>
      <c r="G1064" s="24" t="s">
        <v>1287</v>
      </c>
    </row>
    <row r="1065" spans="1:7" x14ac:dyDescent="0.25">
      <c r="A1065" s="1">
        <v>1064</v>
      </c>
      <c r="B1065" s="19" t="s">
        <v>6351</v>
      </c>
      <c r="C1065" s="20" t="s">
        <v>1617</v>
      </c>
      <c r="D1065" s="19" t="s">
        <v>5090</v>
      </c>
      <c r="E1065" s="21" t="s">
        <v>6695</v>
      </c>
      <c r="F1065" s="24" t="s">
        <v>3526</v>
      </c>
      <c r="G1065" s="24" t="s">
        <v>1287</v>
      </c>
    </row>
    <row r="1066" spans="1:7" x14ac:dyDescent="0.25">
      <c r="A1066" s="1">
        <v>1065</v>
      </c>
      <c r="B1066" s="19" t="s">
        <v>6352</v>
      </c>
      <c r="C1066" s="20" t="s">
        <v>1618</v>
      </c>
      <c r="D1066" s="19" t="s">
        <v>5091</v>
      </c>
      <c r="E1066" s="21" t="s">
        <v>6695</v>
      </c>
      <c r="F1066" s="24" t="s">
        <v>3526</v>
      </c>
      <c r="G1066" s="24" t="s">
        <v>1287</v>
      </c>
    </row>
    <row r="1067" spans="1:7" x14ac:dyDescent="0.25">
      <c r="A1067" s="1">
        <v>1066</v>
      </c>
      <c r="B1067" s="19" t="s">
        <v>6353</v>
      </c>
      <c r="C1067" s="20" t="s">
        <v>1619</v>
      </c>
      <c r="D1067" s="19" t="s">
        <v>5092</v>
      </c>
      <c r="E1067" s="21" t="s">
        <v>6695</v>
      </c>
      <c r="F1067" s="24" t="s">
        <v>3526</v>
      </c>
      <c r="G1067" s="24" t="s">
        <v>1287</v>
      </c>
    </row>
    <row r="1068" spans="1:7" x14ac:dyDescent="0.25">
      <c r="A1068" s="1">
        <v>1067</v>
      </c>
      <c r="B1068" s="19" t="s">
        <v>6354</v>
      </c>
      <c r="C1068" s="20" t="s">
        <v>1620</v>
      </c>
      <c r="D1068" s="19" t="s">
        <v>5093</v>
      </c>
      <c r="E1068" s="21" t="s">
        <v>6695</v>
      </c>
      <c r="F1068" s="24" t="s">
        <v>3526</v>
      </c>
      <c r="G1068" s="24" t="s">
        <v>1287</v>
      </c>
    </row>
    <row r="1069" spans="1:7" x14ac:dyDescent="0.25">
      <c r="A1069" s="1">
        <v>1068</v>
      </c>
      <c r="B1069" s="19" t="s">
        <v>6355</v>
      </c>
      <c r="C1069" s="20" t="s">
        <v>1621</v>
      </c>
      <c r="D1069" s="19" t="s">
        <v>5094</v>
      </c>
      <c r="E1069" s="21" t="s">
        <v>6695</v>
      </c>
      <c r="F1069" s="24" t="s">
        <v>3526</v>
      </c>
      <c r="G1069" s="24" t="s">
        <v>1287</v>
      </c>
    </row>
    <row r="1070" spans="1:7" x14ac:dyDescent="0.25">
      <c r="A1070" s="1">
        <v>1069</v>
      </c>
      <c r="B1070" s="19" t="s">
        <v>6356</v>
      </c>
      <c r="C1070" s="20" t="s">
        <v>1622</v>
      </c>
      <c r="D1070" s="19" t="s">
        <v>5095</v>
      </c>
      <c r="E1070" s="21" t="s">
        <v>6695</v>
      </c>
      <c r="F1070" s="24" t="s">
        <v>3526</v>
      </c>
      <c r="G1070" s="24" t="s">
        <v>1287</v>
      </c>
    </row>
    <row r="1071" spans="1:7" x14ac:dyDescent="0.25">
      <c r="A1071" s="1">
        <v>1070</v>
      </c>
      <c r="B1071" s="19" t="s">
        <v>6357</v>
      </c>
      <c r="C1071" s="20" t="s">
        <v>1623</v>
      </c>
      <c r="D1071" s="19" t="s">
        <v>5096</v>
      </c>
      <c r="E1071" s="21" t="s">
        <v>6695</v>
      </c>
      <c r="F1071" s="24" t="s">
        <v>3526</v>
      </c>
      <c r="G1071" s="24" t="s">
        <v>1287</v>
      </c>
    </row>
    <row r="1072" spans="1:7" x14ac:dyDescent="0.25">
      <c r="A1072" s="1">
        <v>1071</v>
      </c>
      <c r="B1072" s="19" t="s">
        <v>6358</v>
      </c>
      <c r="C1072" s="20" t="s">
        <v>1624</v>
      </c>
      <c r="D1072" s="19" t="s">
        <v>5097</v>
      </c>
      <c r="E1072" s="21" t="s">
        <v>6695</v>
      </c>
      <c r="F1072" s="24" t="s">
        <v>3526</v>
      </c>
      <c r="G1072" s="24" t="s">
        <v>1287</v>
      </c>
    </row>
    <row r="1073" spans="1:7" x14ac:dyDescent="0.25">
      <c r="A1073" s="1">
        <v>1072</v>
      </c>
      <c r="B1073" s="19" t="s">
        <v>6359</v>
      </c>
      <c r="C1073" s="20" t="s">
        <v>1625</v>
      </c>
      <c r="D1073" s="19" t="s">
        <v>5098</v>
      </c>
      <c r="E1073" s="21" t="s">
        <v>6695</v>
      </c>
      <c r="F1073" s="24" t="s">
        <v>3526</v>
      </c>
      <c r="G1073" s="24" t="s">
        <v>1287</v>
      </c>
    </row>
    <row r="1074" spans="1:7" x14ac:dyDescent="0.25">
      <c r="A1074" s="1">
        <v>1073</v>
      </c>
      <c r="B1074" s="19" t="s">
        <v>6360</v>
      </c>
      <c r="C1074" s="20" t="s">
        <v>1626</v>
      </c>
      <c r="D1074" s="19" t="s">
        <v>5099</v>
      </c>
      <c r="E1074" s="21" t="s">
        <v>6695</v>
      </c>
      <c r="F1074" s="24" t="s">
        <v>3526</v>
      </c>
      <c r="G1074" s="24" t="s">
        <v>1287</v>
      </c>
    </row>
    <row r="1075" spans="1:7" x14ac:dyDescent="0.25">
      <c r="A1075" s="1">
        <v>1074</v>
      </c>
      <c r="B1075" s="19" t="s">
        <v>6361</v>
      </c>
      <c r="C1075" s="20" t="s">
        <v>1627</v>
      </c>
      <c r="D1075" s="19" t="s">
        <v>5100</v>
      </c>
      <c r="E1075" s="21" t="s">
        <v>6695</v>
      </c>
      <c r="F1075" s="24" t="s">
        <v>3526</v>
      </c>
      <c r="G1075" s="24" t="s">
        <v>1287</v>
      </c>
    </row>
    <row r="1076" spans="1:7" x14ac:dyDescent="0.25">
      <c r="A1076" s="1">
        <v>1075</v>
      </c>
      <c r="B1076" s="19" t="s">
        <v>6362</v>
      </c>
      <c r="C1076" s="20" t="s">
        <v>1628</v>
      </c>
      <c r="D1076" s="19" t="s">
        <v>5101</v>
      </c>
      <c r="E1076" s="21" t="s">
        <v>6695</v>
      </c>
      <c r="F1076" s="24" t="s">
        <v>3526</v>
      </c>
      <c r="G1076" s="24" t="s">
        <v>1287</v>
      </c>
    </row>
    <row r="1077" spans="1:7" x14ac:dyDescent="0.25">
      <c r="A1077" s="1">
        <v>1076</v>
      </c>
      <c r="B1077" s="19" t="s">
        <v>6363</v>
      </c>
      <c r="C1077" s="20" t="s">
        <v>1629</v>
      </c>
      <c r="D1077" s="19" t="s">
        <v>5102</v>
      </c>
      <c r="E1077" s="21" t="s">
        <v>6695</v>
      </c>
      <c r="F1077" s="24" t="s">
        <v>3526</v>
      </c>
      <c r="G1077" s="24" t="s">
        <v>1287</v>
      </c>
    </row>
    <row r="1078" spans="1:7" x14ac:dyDescent="0.25">
      <c r="A1078" s="1">
        <v>1077</v>
      </c>
      <c r="B1078" s="19" t="s">
        <v>6364</v>
      </c>
      <c r="C1078" s="20" t="s">
        <v>1630</v>
      </c>
      <c r="D1078" s="19" t="s">
        <v>5103</v>
      </c>
      <c r="E1078" s="21" t="s">
        <v>6695</v>
      </c>
      <c r="F1078" s="24" t="s">
        <v>3526</v>
      </c>
      <c r="G1078" s="24" t="s">
        <v>1287</v>
      </c>
    </row>
    <row r="1079" spans="1:7" x14ac:dyDescent="0.25">
      <c r="A1079" s="1">
        <v>1078</v>
      </c>
      <c r="B1079" s="19" t="s">
        <v>6365</v>
      </c>
      <c r="C1079" s="20" t="s">
        <v>1631</v>
      </c>
      <c r="D1079" s="19" t="s">
        <v>5104</v>
      </c>
      <c r="E1079" s="21" t="s">
        <v>6695</v>
      </c>
      <c r="F1079" s="24" t="s">
        <v>3526</v>
      </c>
      <c r="G1079" s="24" t="s">
        <v>1287</v>
      </c>
    </row>
    <row r="1080" spans="1:7" x14ac:dyDescent="0.25">
      <c r="A1080" s="1">
        <v>1079</v>
      </c>
      <c r="B1080" s="19" t="s">
        <v>6366</v>
      </c>
      <c r="C1080" s="20" t="s">
        <v>1632</v>
      </c>
      <c r="D1080" s="19" t="s">
        <v>5105</v>
      </c>
      <c r="E1080" s="21" t="s">
        <v>6695</v>
      </c>
      <c r="F1080" s="24" t="s">
        <v>3526</v>
      </c>
      <c r="G1080" s="24" t="s">
        <v>1287</v>
      </c>
    </row>
    <row r="1081" spans="1:7" x14ac:dyDescent="0.25">
      <c r="A1081" s="1">
        <v>1080</v>
      </c>
      <c r="B1081" s="19" t="s">
        <v>6367</v>
      </c>
      <c r="C1081" s="20" t="s">
        <v>1633</v>
      </c>
      <c r="D1081" s="19" t="s">
        <v>5106</v>
      </c>
      <c r="E1081" s="21" t="s">
        <v>6695</v>
      </c>
      <c r="F1081" s="24" t="s">
        <v>3526</v>
      </c>
      <c r="G1081" s="24" t="s">
        <v>1287</v>
      </c>
    </row>
    <row r="1082" spans="1:7" x14ac:dyDescent="0.25">
      <c r="A1082" s="1">
        <v>1081</v>
      </c>
      <c r="B1082" s="19" t="s">
        <v>6368</v>
      </c>
      <c r="C1082" s="20" t="s">
        <v>1634</v>
      </c>
      <c r="D1082" s="19" t="s">
        <v>5107</v>
      </c>
      <c r="E1082" s="21" t="s">
        <v>6695</v>
      </c>
      <c r="F1082" s="24" t="s">
        <v>3526</v>
      </c>
      <c r="G1082" s="24" t="s">
        <v>1287</v>
      </c>
    </row>
    <row r="1083" spans="1:7" x14ac:dyDescent="0.25">
      <c r="A1083" s="1">
        <v>1082</v>
      </c>
      <c r="B1083" s="19" t="s">
        <v>6369</v>
      </c>
      <c r="C1083" s="20" t="s">
        <v>1635</v>
      </c>
      <c r="D1083" s="19" t="s">
        <v>5108</v>
      </c>
      <c r="E1083" s="21" t="s">
        <v>6695</v>
      </c>
      <c r="F1083" s="24" t="s">
        <v>3526</v>
      </c>
      <c r="G1083" s="24" t="s">
        <v>1287</v>
      </c>
    </row>
    <row r="1084" spans="1:7" x14ac:dyDescent="0.25">
      <c r="A1084" s="1">
        <v>1083</v>
      </c>
      <c r="B1084" s="19" t="s">
        <v>6370</v>
      </c>
      <c r="C1084" s="20" t="s">
        <v>1636</v>
      </c>
      <c r="D1084" s="19" t="s">
        <v>5109</v>
      </c>
      <c r="E1084" s="21" t="s">
        <v>6695</v>
      </c>
      <c r="F1084" s="24" t="s">
        <v>3526</v>
      </c>
      <c r="G1084" s="24" t="s">
        <v>1287</v>
      </c>
    </row>
    <row r="1085" spans="1:7" x14ac:dyDescent="0.25">
      <c r="A1085" s="1">
        <v>1084</v>
      </c>
      <c r="B1085" s="19" t="s">
        <v>6371</v>
      </c>
      <c r="C1085" s="20" t="s">
        <v>1637</v>
      </c>
      <c r="D1085" s="19" t="s">
        <v>5110</v>
      </c>
      <c r="E1085" s="21" t="s">
        <v>6695</v>
      </c>
      <c r="F1085" s="24" t="s">
        <v>3526</v>
      </c>
      <c r="G1085" s="24" t="s">
        <v>1287</v>
      </c>
    </row>
    <row r="1086" spans="1:7" x14ac:dyDescent="0.25">
      <c r="A1086" s="1">
        <v>1085</v>
      </c>
      <c r="B1086" s="19" t="s">
        <v>6372</v>
      </c>
      <c r="C1086" s="20" t="s">
        <v>1638</v>
      </c>
      <c r="D1086" s="19" t="s">
        <v>5111</v>
      </c>
      <c r="E1086" s="21" t="s">
        <v>6695</v>
      </c>
      <c r="F1086" s="24" t="s">
        <v>3526</v>
      </c>
      <c r="G1086" s="24" t="s">
        <v>1287</v>
      </c>
    </row>
    <row r="1087" spans="1:7" x14ac:dyDescent="0.25">
      <c r="A1087" s="1">
        <v>1086</v>
      </c>
      <c r="B1087" s="19" t="s">
        <v>6373</v>
      </c>
      <c r="C1087" s="20" t="s">
        <v>1639</v>
      </c>
      <c r="D1087" s="19" t="s">
        <v>5112</v>
      </c>
      <c r="E1087" s="21" t="s">
        <v>6695</v>
      </c>
      <c r="F1087" s="24" t="s">
        <v>3526</v>
      </c>
      <c r="G1087" s="24" t="s">
        <v>1287</v>
      </c>
    </row>
    <row r="1088" spans="1:7" x14ac:dyDescent="0.25">
      <c r="A1088" s="1">
        <v>1087</v>
      </c>
      <c r="B1088" s="19" t="s">
        <v>6374</v>
      </c>
      <c r="C1088" s="20" t="s">
        <v>1640</v>
      </c>
      <c r="D1088" s="19" t="s">
        <v>5113</v>
      </c>
      <c r="E1088" s="21" t="s">
        <v>6695</v>
      </c>
      <c r="F1088" s="24" t="s">
        <v>3526</v>
      </c>
      <c r="G1088" s="24" t="s">
        <v>1287</v>
      </c>
    </row>
    <row r="1089" spans="1:7" x14ac:dyDescent="0.25">
      <c r="A1089" s="1">
        <v>1088</v>
      </c>
      <c r="B1089" s="19" t="s">
        <v>6375</v>
      </c>
      <c r="C1089" s="20" t="s">
        <v>1641</v>
      </c>
      <c r="D1089" s="19" t="s">
        <v>5114</v>
      </c>
      <c r="E1089" s="21" t="s">
        <v>6695</v>
      </c>
      <c r="F1089" s="24" t="s">
        <v>3526</v>
      </c>
      <c r="G1089" s="24" t="s">
        <v>1287</v>
      </c>
    </row>
    <row r="1090" spans="1:7" x14ac:dyDescent="0.25">
      <c r="A1090" s="1">
        <v>1089</v>
      </c>
      <c r="B1090" s="19" t="s">
        <v>6376</v>
      </c>
      <c r="C1090" s="20" t="s">
        <v>1642</v>
      </c>
      <c r="D1090" s="19" t="s">
        <v>5115</v>
      </c>
      <c r="E1090" s="21" t="s">
        <v>6695</v>
      </c>
      <c r="F1090" s="24" t="s">
        <v>3526</v>
      </c>
      <c r="G1090" s="24" t="s">
        <v>1287</v>
      </c>
    </row>
    <row r="1091" spans="1:7" x14ac:dyDescent="0.25">
      <c r="A1091" s="1">
        <v>1090</v>
      </c>
      <c r="B1091" s="19" t="s">
        <v>6377</v>
      </c>
      <c r="C1091" s="20" t="s">
        <v>1643</v>
      </c>
      <c r="D1091" s="19" t="s">
        <v>5116</v>
      </c>
      <c r="E1091" s="21" t="s">
        <v>6695</v>
      </c>
      <c r="F1091" s="24" t="s">
        <v>3526</v>
      </c>
      <c r="G1091" s="24" t="s">
        <v>1287</v>
      </c>
    </row>
    <row r="1092" spans="1:7" x14ac:dyDescent="0.25">
      <c r="A1092" s="1">
        <v>1091</v>
      </c>
      <c r="B1092" s="19" t="s">
        <v>6378</v>
      </c>
      <c r="C1092" s="20" t="s">
        <v>1644</v>
      </c>
      <c r="D1092" s="19" t="s">
        <v>5117</v>
      </c>
      <c r="E1092" s="21" t="s">
        <v>6695</v>
      </c>
      <c r="F1092" s="24" t="s">
        <v>3526</v>
      </c>
      <c r="G1092" s="24" t="s">
        <v>1287</v>
      </c>
    </row>
    <row r="1093" spans="1:7" x14ac:dyDescent="0.25">
      <c r="A1093" s="1">
        <v>1092</v>
      </c>
      <c r="B1093" s="19" t="s">
        <v>6379</v>
      </c>
      <c r="C1093" s="20" t="s">
        <v>1645</v>
      </c>
      <c r="D1093" s="19" t="s">
        <v>5118</v>
      </c>
      <c r="E1093" s="21" t="s">
        <v>6695</v>
      </c>
      <c r="F1093" s="24" t="s">
        <v>3526</v>
      </c>
      <c r="G1093" s="24" t="s">
        <v>1287</v>
      </c>
    </row>
    <row r="1094" spans="1:7" x14ac:dyDescent="0.25">
      <c r="A1094" s="1">
        <v>1093</v>
      </c>
      <c r="B1094" s="19" t="s">
        <v>6380</v>
      </c>
      <c r="C1094" s="20" t="s">
        <v>1646</v>
      </c>
      <c r="D1094" s="19" t="s">
        <v>5119</v>
      </c>
      <c r="E1094" s="21" t="s">
        <v>6695</v>
      </c>
      <c r="F1094" s="24" t="s">
        <v>3526</v>
      </c>
      <c r="G1094" s="24" t="s">
        <v>1287</v>
      </c>
    </row>
    <row r="1095" spans="1:7" x14ac:dyDescent="0.25">
      <c r="A1095" s="1">
        <v>1094</v>
      </c>
      <c r="B1095" s="19" t="s">
        <v>6381</v>
      </c>
      <c r="C1095" s="20" t="s">
        <v>1647</v>
      </c>
      <c r="D1095" s="19" t="s">
        <v>1648</v>
      </c>
      <c r="E1095" s="21" t="s">
        <v>6695</v>
      </c>
      <c r="F1095" s="24" t="s">
        <v>3526</v>
      </c>
      <c r="G1095" s="24" t="s">
        <v>1287</v>
      </c>
    </row>
    <row r="1096" spans="1:7" x14ac:dyDescent="0.25">
      <c r="A1096" s="1">
        <v>1095</v>
      </c>
      <c r="B1096" s="19" t="s">
        <v>6382</v>
      </c>
      <c r="C1096" s="20" t="s">
        <v>1649</v>
      </c>
      <c r="D1096" s="19" t="s">
        <v>5120</v>
      </c>
      <c r="E1096" s="21" t="s">
        <v>6695</v>
      </c>
      <c r="F1096" s="24" t="s">
        <v>3526</v>
      </c>
      <c r="G1096" s="24" t="s">
        <v>1287</v>
      </c>
    </row>
    <row r="1097" spans="1:7" x14ac:dyDescent="0.25">
      <c r="A1097" s="1">
        <v>1096</v>
      </c>
      <c r="B1097" s="19" t="s">
        <v>6383</v>
      </c>
      <c r="C1097" s="20" t="s">
        <v>1650</v>
      </c>
      <c r="D1097" s="19" t="s">
        <v>5121</v>
      </c>
      <c r="E1097" s="21" t="s">
        <v>6695</v>
      </c>
      <c r="F1097" s="24" t="s">
        <v>3526</v>
      </c>
      <c r="G1097" s="24" t="s">
        <v>1287</v>
      </c>
    </row>
    <row r="1098" spans="1:7" x14ac:dyDescent="0.25">
      <c r="A1098" s="1">
        <v>1097</v>
      </c>
      <c r="B1098" s="19" t="s">
        <v>6384</v>
      </c>
      <c r="C1098" s="20" t="s">
        <v>1651</v>
      </c>
      <c r="D1098" s="19" t="s">
        <v>5122</v>
      </c>
      <c r="E1098" s="21" t="s">
        <v>6695</v>
      </c>
      <c r="F1098" s="24" t="s">
        <v>3526</v>
      </c>
      <c r="G1098" s="24" t="s">
        <v>1287</v>
      </c>
    </row>
    <row r="1099" spans="1:7" x14ac:dyDescent="0.25">
      <c r="A1099" s="1">
        <v>1098</v>
      </c>
      <c r="B1099" s="19" t="s">
        <v>6385</v>
      </c>
      <c r="C1099" s="20" t="s">
        <v>1652</v>
      </c>
      <c r="D1099" s="19" t="s">
        <v>5123</v>
      </c>
      <c r="E1099" s="21" t="s">
        <v>6695</v>
      </c>
      <c r="F1099" s="24" t="s">
        <v>3526</v>
      </c>
      <c r="G1099" s="24" t="s">
        <v>1287</v>
      </c>
    </row>
    <row r="1100" spans="1:7" x14ac:dyDescent="0.25">
      <c r="A1100" s="1">
        <v>1099</v>
      </c>
      <c r="B1100" s="19" t="s">
        <v>6386</v>
      </c>
      <c r="C1100" s="20" t="s">
        <v>1653</v>
      </c>
      <c r="D1100" s="19" t="s">
        <v>5124</v>
      </c>
      <c r="E1100" s="21" t="s">
        <v>6695</v>
      </c>
      <c r="F1100" s="24" t="s">
        <v>3526</v>
      </c>
      <c r="G1100" s="24" t="s">
        <v>1287</v>
      </c>
    </row>
    <row r="1101" spans="1:7" x14ac:dyDescent="0.25">
      <c r="A1101" s="1">
        <v>1100</v>
      </c>
      <c r="B1101" s="19" t="s">
        <v>6387</v>
      </c>
      <c r="C1101" s="20" t="s">
        <v>1654</v>
      </c>
      <c r="D1101" s="19" t="s">
        <v>5125</v>
      </c>
      <c r="E1101" s="21" t="s">
        <v>6695</v>
      </c>
      <c r="F1101" s="24" t="s">
        <v>3526</v>
      </c>
      <c r="G1101" s="24" t="s">
        <v>1287</v>
      </c>
    </row>
    <row r="1102" spans="1:7" x14ac:dyDescent="0.25">
      <c r="A1102" s="1">
        <v>1101</v>
      </c>
      <c r="B1102" s="19" t="s">
        <v>89</v>
      </c>
      <c r="C1102" s="20" t="s">
        <v>1655</v>
      </c>
      <c r="D1102" s="19" t="s">
        <v>1656</v>
      </c>
      <c r="E1102" s="21" t="s">
        <v>6695</v>
      </c>
      <c r="F1102" s="24" t="s">
        <v>3526</v>
      </c>
      <c r="G1102" s="24" t="s">
        <v>1287</v>
      </c>
    </row>
    <row r="1103" spans="1:7" x14ac:dyDescent="0.25">
      <c r="A1103" s="1">
        <v>1102</v>
      </c>
      <c r="B1103" s="19" t="s">
        <v>6388</v>
      </c>
      <c r="C1103" s="20" t="s">
        <v>1657</v>
      </c>
      <c r="D1103" s="19" t="s">
        <v>5126</v>
      </c>
      <c r="E1103" s="21" t="s">
        <v>6695</v>
      </c>
      <c r="F1103" s="24" t="s">
        <v>3526</v>
      </c>
      <c r="G1103" s="24" t="s">
        <v>1287</v>
      </c>
    </row>
    <row r="1104" spans="1:7" x14ac:dyDescent="0.25">
      <c r="A1104" s="1">
        <v>1103</v>
      </c>
      <c r="B1104" s="19" t="s">
        <v>6389</v>
      </c>
      <c r="C1104" s="20" t="s">
        <v>1658</v>
      </c>
      <c r="D1104" s="19" t="s">
        <v>5127</v>
      </c>
      <c r="E1104" s="21" t="s">
        <v>6695</v>
      </c>
      <c r="F1104" s="24" t="s">
        <v>3526</v>
      </c>
      <c r="G1104" s="24" t="s">
        <v>1287</v>
      </c>
    </row>
    <row r="1105" spans="1:7" x14ac:dyDescent="0.25">
      <c r="A1105" s="1">
        <v>1104</v>
      </c>
      <c r="B1105" s="19" t="s">
        <v>6390</v>
      </c>
      <c r="C1105" s="20" t="s">
        <v>1659</v>
      </c>
      <c r="D1105" s="19" t="s">
        <v>5128</v>
      </c>
      <c r="E1105" s="21" t="s">
        <v>6695</v>
      </c>
      <c r="F1105" s="24" t="s">
        <v>3526</v>
      </c>
      <c r="G1105" s="24" t="s">
        <v>1287</v>
      </c>
    </row>
    <row r="1106" spans="1:7" x14ac:dyDescent="0.25">
      <c r="A1106" s="1">
        <v>1105</v>
      </c>
      <c r="B1106" s="19" t="s">
        <v>6391</v>
      </c>
      <c r="C1106" s="20" t="s">
        <v>1660</v>
      </c>
      <c r="D1106" s="19" t="s">
        <v>5129</v>
      </c>
      <c r="E1106" s="21" t="s">
        <v>6695</v>
      </c>
      <c r="F1106" s="24" t="s">
        <v>3526</v>
      </c>
      <c r="G1106" s="24" t="s">
        <v>1287</v>
      </c>
    </row>
    <row r="1107" spans="1:7" x14ac:dyDescent="0.25">
      <c r="A1107" s="1">
        <v>1106</v>
      </c>
      <c r="B1107" s="19" t="s">
        <v>6392</v>
      </c>
      <c r="C1107" s="20" t="s">
        <v>1661</v>
      </c>
      <c r="D1107" s="19" t="s">
        <v>5130</v>
      </c>
      <c r="E1107" s="21" t="s">
        <v>6695</v>
      </c>
      <c r="F1107" s="24" t="s">
        <v>3526</v>
      </c>
      <c r="G1107" s="24" t="s">
        <v>1287</v>
      </c>
    </row>
    <row r="1108" spans="1:7" x14ac:dyDescent="0.25">
      <c r="A1108" s="1">
        <v>1107</v>
      </c>
      <c r="B1108" s="19" t="s">
        <v>6393</v>
      </c>
      <c r="C1108" s="20" t="s">
        <v>1662</v>
      </c>
      <c r="D1108" s="19" t="s">
        <v>5131</v>
      </c>
      <c r="E1108" s="21" t="s">
        <v>6695</v>
      </c>
      <c r="F1108" s="24" t="s">
        <v>3526</v>
      </c>
      <c r="G1108" s="24" t="s">
        <v>1287</v>
      </c>
    </row>
    <row r="1109" spans="1:7" x14ac:dyDescent="0.25">
      <c r="A1109" s="1">
        <v>1108</v>
      </c>
      <c r="B1109" s="19" t="s">
        <v>6394</v>
      </c>
      <c r="C1109" s="20" t="s">
        <v>1663</v>
      </c>
      <c r="D1109" s="19" t="s">
        <v>5132</v>
      </c>
      <c r="E1109" s="21" t="s">
        <v>6695</v>
      </c>
      <c r="F1109" s="24" t="s">
        <v>3526</v>
      </c>
      <c r="G1109" s="24" t="s">
        <v>1287</v>
      </c>
    </row>
    <row r="1110" spans="1:7" x14ac:dyDescent="0.25">
      <c r="A1110" s="1">
        <v>1109</v>
      </c>
      <c r="B1110" s="19" t="s">
        <v>6395</v>
      </c>
      <c r="C1110" s="20" t="s">
        <v>1664</v>
      </c>
      <c r="D1110" s="19" t="s">
        <v>5133</v>
      </c>
      <c r="E1110" s="21" t="s">
        <v>6695</v>
      </c>
      <c r="F1110" s="24" t="s">
        <v>3526</v>
      </c>
      <c r="G1110" s="24" t="s">
        <v>1287</v>
      </c>
    </row>
    <row r="1111" spans="1:7" x14ac:dyDescent="0.25">
      <c r="A1111" s="1">
        <v>1110</v>
      </c>
      <c r="B1111" s="19" t="s">
        <v>6396</v>
      </c>
      <c r="C1111" s="20" t="s">
        <v>1665</v>
      </c>
      <c r="D1111" s="19" t="s">
        <v>5134</v>
      </c>
      <c r="E1111" s="21" t="s">
        <v>6695</v>
      </c>
      <c r="F1111" s="24" t="s">
        <v>3526</v>
      </c>
      <c r="G1111" s="24" t="s">
        <v>1287</v>
      </c>
    </row>
    <row r="1112" spans="1:7" x14ac:dyDescent="0.25">
      <c r="A1112" s="1">
        <v>1111</v>
      </c>
      <c r="B1112" s="19" t="s">
        <v>6397</v>
      </c>
      <c r="C1112" s="20" t="s">
        <v>1666</v>
      </c>
      <c r="D1112" s="19" t="s">
        <v>5135</v>
      </c>
      <c r="E1112" s="21" t="s">
        <v>6695</v>
      </c>
      <c r="F1112" s="24" t="s">
        <v>3526</v>
      </c>
      <c r="G1112" s="24" t="s">
        <v>1287</v>
      </c>
    </row>
    <row r="1113" spans="1:7" x14ac:dyDescent="0.25">
      <c r="A1113" s="1">
        <v>1112</v>
      </c>
      <c r="B1113" s="19" t="s">
        <v>6398</v>
      </c>
      <c r="C1113" s="20" t="s">
        <v>1667</v>
      </c>
      <c r="D1113" s="19" t="s">
        <v>5136</v>
      </c>
      <c r="E1113" s="21" t="s">
        <v>6695</v>
      </c>
      <c r="F1113" s="24" t="s">
        <v>3526</v>
      </c>
      <c r="G1113" s="24" t="s">
        <v>1287</v>
      </c>
    </row>
    <row r="1114" spans="1:7" x14ac:dyDescent="0.25">
      <c r="A1114" s="1">
        <v>1113</v>
      </c>
      <c r="B1114" s="19" t="s">
        <v>6399</v>
      </c>
      <c r="C1114" s="20" t="s">
        <v>1668</v>
      </c>
      <c r="D1114" s="19" t="s">
        <v>5137</v>
      </c>
      <c r="E1114" s="21" t="s">
        <v>6695</v>
      </c>
      <c r="F1114" s="24" t="s">
        <v>3526</v>
      </c>
      <c r="G1114" s="24" t="s">
        <v>1287</v>
      </c>
    </row>
    <row r="1115" spans="1:7" x14ac:dyDescent="0.25">
      <c r="A1115" s="1">
        <v>1114</v>
      </c>
      <c r="B1115" s="19" t="s">
        <v>6400</v>
      </c>
      <c r="C1115" s="20" t="s">
        <v>1669</v>
      </c>
      <c r="D1115" s="19" t="s">
        <v>5138</v>
      </c>
      <c r="E1115" s="21" t="s">
        <v>6695</v>
      </c>
      <c r="F1115" s="24" t="s">
        <v>3526</v>
      </c>
      <c r="G1115" s="24" t="s">
        <v>1287</v>
      </c>
    </row>
    <row r="1116" spans="1:7" x14ac:dyDescent="0.25">
      <c r="A1116" s="1">
        <v>1115</v>
      </c>
      <c r="B1116" s="19" t="s">
        <v>6401</v>
      </c>
      <c r="C1116" s="20" t="s">
        <v>1670</v>
      </c>
      <c r="D1116" s="19" t="s">
        <v>5139</v>
      </c>
      <c r="E1116" s="21" t="s">
        <v>6695</v>
      </c>
      <c r="F1116" s="24" t="s">
        <v>3526</v>
      </c>
      <c r="G1116" s="24" t="s">
        <v>1287</v>
      </c>
    </row>
    <row r="1117" spans="1:7" x14ac:dyDescent="0.25">
      <c r="A1117" s="1">
        <v>1116</v>
      </c>
      <c r="B1117" s="19" t="s">
        <v>6402</v>
      </c>
      <c r="C1117" s="20" t="s">
        <v>1671</v>
      </c>
      <c r="D1117" s="19" t="s">
        <v>5140</v>
      </c>
      <c r="E1117" s="21" t="s">
        <v>6695</v>
      </c>
      <c r="F1117" s="24" t="s">
        <v>3526</v>
      </c>
      <c r="G1117" s="24" t="s">
        <v>1287</v>
      </c>
    </row>
    <row r="1118" spans="1:7" x14ac:dyDescent="0.25">
      <c r="A1118" s="1">
        <v>1117</v>
      </c>
      <c r="B1118" s="19" t="s">
        <v>6403</v>
      </c>
      <c r="C1118" s="20" t="s">
        <v>1672</v>
      </c>
      <c r="D1118" s="19" t="s">
        <v>5141</v>
      </c>
      <c r="E1118" s="21" t="s">
        <v>6695</v>
      </c>
      <c r="F1118" s="24" t="s">
        <v>3526</v>
      </c>
      <c r="G1118" s="24" t="s">
        <v>1287</v>
      </c>
    </row>
    <row r="1119" spans="1:7" x14ac:dyDescent="0.25">
      <c r="A1119" s="1">
        <v>1118</v>
      </c>
      <c r="B1119" s="19" t="s">
        <v>6404</v>
      </c>
      <c r="C1119" s="20" t="s">
        <v>1673</v>
      </c>
      <c r="D1119" s="19" t="s">
        <v>5142</v>
      </c>
      <c r="E1119" s="21" t="s">
        <v>6695</v>
      </c>
      <c r="F1119" s="24" t="s">
        <v>3526</v>
      </c>
      <c r="G1119" s="24" t="s">
        <v>1287</v>
      </c>
    </row>
    <row r="1120" spans="1:7" x14ac:dyDescent="0.25">
      <c r="A1120" s="1">
        <v>1119</v>
      </c>
      <c r="B1120" s="19" t="s">
        <v>6405</v>
      </c>
      <c r="C1120" s="20" t="s">
        <v>1674</v>
      </c>
      <c r="D1120" s="19" t="s">
        <v>5143</v>
      </c>
      <c r="E1120" s="21" t="s">
        <v>6695</v>
      </c>
      <c r="F1120" s="24" t="s">
        <v>3526</v>
      </c>
      <c r="G1120" s="24" t="s">
        <v>1287</v>
      </c>
    </row>
    <row r="1121" spans="1:7" x14ac:dyDescent="0.25">
      <c r="A1121" s="1">
        <v>1120</v>
      </c>
      <c r="B1121" s="19" t="s">
        <v>6406</v>
      </c>
      <c r="C1121" s="20" t="s">
        <v>1675</v>
      </c>
      <c r="D1121" s="19" t="s">
        <v>5144</v>
      </c>
      <c r="E1121" s="21" t="s">
        <v>6695</v>
      </c>
      <c r="F1121" s="24" t="s">
        <v>3526</v>
      </c>
      <c r="G1121" s="24" t="s">
        <v>1287</v>
      </c>
    </row>
    <row r="1122" spans="1:7" x14ac:dyDescent="0.25">
      <c r="A1122" s="1">
        <v>1121</v>
      </c>
      <c r="B1122" s="19" t="s">
        <v>6407</v>
      </c>
      <c r="C1122" s="20" t="s">
        <v>1676</v>
      </c>
      <c r="D1122" s="19" t="s">
        <v>5145</v>
      </c>
      <c r="E1122" s="21" t="s">
        <v>6695</v>
      </c>
      <c r="F1122" s="24" t="s">
        <v>3526</v>
      </c>
      <c r="G1122" s="24" t="s">
        <v>1287</v>
      </c>
    </row>
    <row r="1123" spans="1:7" x14ac:dyDescent="0.25">
      <c r="A1123" s="1">
        <v>1122</v>
      </c>
      <c r="B1123" s="19" t="s">
        <v>6408</v>
      </c>
      <c r="C1123" s="20" t="s">
        <v>1677</v>
      </c>
      <c r="D1123" s="19" t="s">
        <v>5146</v>
      </c>
      <c r="E1123" s="21" t="s">
        <v>6695</v>
      </c>
      <c r="F1123" s="24" t="s">
        <v>3526</v>
      </c>
      <c r="G1123" s="24" t="s">
        <v>1287</v>
      </c>
    </row>
    <row r="1124" spans="1:7" x14ac:dyDescent="0.25">
      <c r="A1124" s="1">
        <v>1123</v>
      </c>
      <c r="B1124" s="19" t="s">
        <v>6409</v>
      </c>
      <c r="C1124" s="20" t="s">
        <v>1678</v>
      </c>
      <c r="D1124" s="19" t="s">
        <v>5147</v>
      </c>
      <c r="E1124" s="21" t="s">
        <v>6695</v>
      </c>
      <c r="F1124" s="24" t="s">
        <v>3526</v>
      </c>
      <c r="G1124" s="24" t="s">
        <v>1287</v>
      </c>
    </row>
    <row r="1125" spans="1:7" x14ac:dyDescent="0.25">
      <c r="A1125" s="1">
        <v>1124</v>
      </c>
      <c r="B1125" s="19" t="s">
        <v>6410</v>
      </c>
      <c r="C1125" s="20" t="s">
        <v>1679</v>
      </c>
      <c r="D1125" s="19" t="s">
        <v>5148</v>
      </c>
      <c r="E1125" s="21" t="s">
        <v>6695</v>
      </c>
      <c r="F1125" s="24" t="s">
        <v>3526</v>
      </c>
      <c r="G1125" s="24" t="s">
        <v>1287</v>
      </c>
    </row>
    <row r="1126" spans="1:7" x14ac:dyDescent="0.25">
      <c r="A1126" s="1">
        <v>1125</v>
      </c>
      <c r="B1126" s="19" t="s">
        <v>6411</v>
      </c>
      <c r="C1126" s="20" t="s">
        <v>1680</v>
      </c>
      <c r="D1126" s="19" t="s">
        <v>5149</v>
      </c>
      <c r="E1126" s="21" t="s">
        <v>6695</v>
      </c>
      <c r="F1126" s="24" t="s">
        <v>3526</v>
      </c>
      <c r="G1126" s="24" t="s">
        <v>1287</v>
      </c>
    </row>
    <row r="1127" spans="1:7" x14ac:dyDescent="0.25">
      <c r="A1127" s="1">
        <v>1126</v>
      </c>
      <c r="B1127" s="19" t="s">
        <v>6412</v>
      </c>
      <c r="C1127" s="20" t="s">
        <v>1681</v>
      </c>
      <c r="D1127" s="19" t="s">
        <v>5150</v>
      </c>
      <c r="E1127" s="21" t="s">
        <v>6695</v>
      </c>
      <c r="F1127" s="24" t="s">
        <v>3526</v>
      </c>
      <c r="G1127" s="24" t="s">
        <v>1287</v>
      </c>
    </row>
    <row r="1128" spans="1:7" x14ac:dyDescent="0.25">
      <c r="A1128" s="1">
        <v>1127</v>
      </c>
      <c r="B1128" s="19" t="s">
        <v>6413</v>
      </c>
      <c r="C1128" s="20" t="s">
        <v>1682</v>
      </c>
      <c r="D1128" s="19" t="s">
        <v>5151</v>
      </c>
      <c r="E1128" s="21" t="s">
        <v>6695</v>
      </c>
      <c r="F1128" s="24" t="s">
        <v>3526</v>
      </c>
      <c r="G1128" s="24" t="s">
        <v>1287</v>
      </c>
    </row>
    <row r="1129" spans="1:7" x14ac:dyDescent="0.25">
      <c r="A1129" s="1">
        <v>1128</v>
      </c>
      <c r="B1129" s="19" t="s">
        <v>6414</v>
      </c>
      <c r="C1129" s="20" t="s">
        <v>1683</v>
      </c>
      <c r="D1129" s="19" t="s">
        <v>5152</v>
      </c>
      <c r="E1129" s="21" t="s">
        <v>6695</v>
      </c>
      <c r="F1129" s="24" t="s">
        <v>3526</v>
      </c>
      <c r="G1129" s="24" t="s">
        <v>1287</v>
      </c>
    </row>
    <row r="1130" spans="1:7" x14ac:dyDescent="0.25">
      <c r="A1130" s="1">
        <v>1129</v>
      </c>
      <c r="B1130" s="19" t="s">
        <v>6415</v>
      </c>
      <c r="C1130" s="20" t="s">
        <v>1684</v>
      </c>
      <c r="D1130" s="19" t="s">
        <v>5153</v>
      </c>
      <c r="E1130" s="21" t="s">
        <v>6695</v>
      </c>
      <c r="F1130" s="24" t="s">
        <v>3526</v>
      </c>
      <c r="G1130" s="24" t="s">
        <v>1287</v>
      </c>
    </row>
    <row r="1131" spans="1:7" x14ac:dyDescent="0.25">
      <c r="A1131" s="1">
        <v>1130</v>
      </c>
      <c r="B1131" s="19" t="s">
        <v>6416</v>
      </c>
      <c r="C1131" s="20" t="s">
        <v>1685</v>
      </c>
      <c r="D1131" s="19" t="s">
        <v>5154</v>
      </c>
      <c r="E1131" s="21" t="s">
        <v>6695</v>
      </c>
      <c r="F1131" s="24" t="s">
        <v>3526</v>
      </c>
      <c r="G1131" s="24" t="s">
        <v>1287</v>
      </c>
    </row>
    <row r="1132" spans="1:7" x14ac:dyDescent="0.25">
      <c r="A1132" s="1">
        <v>1131</v>
      </c>
      <c r="B1132" s="19" t="s">
        <v>6417</v>
      </c>
      <c r="C1132" s="20" t="s">
        <v>1686</v>
      </c>
      <c r="D1132" s="19" t="s">
        <v>5155</v>
      </c>
      <c r="E1132" s="21" t="s">
        <v>6695</v>
      </c>
      <c r="F1132" s="24" t="s">
        <v>3526</v>
      </c>
      <c r="G1132" s="24" t="s">
        <v>1287</v>
      </c>
    </row>
    <row r="1133" spans="1:7" x14ac:dyDescent="0.25">
      <c r="A1133" s="1">
        <v>1132</v>
      </c>
      <c r="B1133" s="19" t="s">
        <v>6418</v>
      </c>
      <c r="C1133" s="20" t="s">
        <v>1687</v>
      </c>
      <c r="D1133" s="19" t="s">
        <v>5156</v>
      </c>
      <c r="E1133" s="21" t="s">
        <v>6695</v>
      </c>
      <c r="F1133" s="24" t="s">
        <v>3526</v>
      </c>
      <c r="G1133" s="24" t="s">
        <v>1287</v>
      </c>
    </row>
    <row r="1134" spans="1:7" x14ac:dyDescent="0.25">
      <c r="A1134" s="1">
        <v>1133</v>
      </c>
      <c r="B1134" s="19" t="s">
        <v>6419</v>
      </c>
      <c r="C1134" s="20" t="s">
        <v>1688</v>
      </c>
      <c r="D1134" s="19" t="s">
        <v>5157</v>
      </c>
      <c r="E1134" s="21" t="s">
        <v>6695</v>
      </c>
      <c r="F1134" s="24" t="s">
        <v>3526</v>
      </c>
      <c r="G1134" s="24" t="s">
        <v>1287</v>
      </c>
    </row>
    <row r="1135" spans="1:7" x14ac:dyDescent="0.25">
      <c r="A1135" s="1">
        <v>1134</v>
      </c>
      <c r="B1135" s="19" t="s">
        <v>6420</v>
      </c>
      <c r="C1135" s="20" t="s">
        <v>1689</v>
      </c>
      <c r="D1135" s="19" t="s">
        <v>5158</v>
      </c>
      <c r="E1135" s="21" t="s">
        <v>6695</v>
      </c>
      <c r="F1135" s="24" t="s">
        <v>3526</v>
      </c>
      <c r="G1135" s="24" t="s">
        <v>1287</v>
      </c>
    </row>
    <row r="1136" spans="1:7" x14ac:dyDescent="0.25">
      <c r="A1136" s="1">
        <v>1135</v>
      </c>
      <c r="B1136" s="19" t="s">
        <v>6421</v>
      </c>
      <c r="C1136" s="20" t="s">
        <v>1690</v>
      </c>
      <c r="D1136" s="19" t="s">
        <v>5159</v>
      </c>
      <c r="E1136" s="21" t="s">
        <v>6695</v>
      </c>
      <c r="F1136" s="24" t="s">
        <v>3526</v>
      </c>
      <c r="G1136" s="24" t="s">
        <v>1287</v>
      </c>
    </row>
    <row r="1137" spans="1:7" x14ac:dyDescent="0.25">
      <c r="A1137" s="1">
        <v>1136</v>
      </c>
      <c r="B1137" s="19" t="s">
        <v>6422</v>
      </c>
      <c r="C1137" s="20" t="s">
        <v>1691</v>
      </c>
      <c r="D1137" s="19" t="s">
        <v>5160</v>
      </c>
      <c r="E1137" s="21" t="s">
        <v>6695</v>
      </c>
      <c r="F1137" s="24" t="s">
        <v>3526</v>
      </c>
      <c r="G1137" s="24" t="s">
        <v>1287</v>
      </c>
    </row>
    <row r="1138" spans="1:7" x14ac:dyDescent="0.25">
      <c r="A1138" s="1">
        <v>1137</v>
      </c>
      <c r="B1138" s="19" t="s">
        <v>6423</v>
      </c>
      <c r="C1138" s="20" t="s">
        <v>1692</v>
      </c>
      <c r="D1138" s="19" t="s">
        <v>5161</v>
      </c>
      <c r="E1138" s="21" t="s">
        <v>6695</v>
      </c>
      <c r="F1138" s="24" t="s">
        <v>3526</v>
      </c>
      <c r="G1138" s="24" t="s">
        <v>1287</v>
      </c>
    </row>
    <row r="1139" spans="1:7" x14ac:dyDescent="0.25">
      <c r="A1139" s="1">
        <v>1138</v>
      </c>
      <c r="B1139" s="19" t="s">
        <v>6424</v>
      </c>
      <c r="C1139" s="20" t="s">
        <v>1693</v>
      </c>
      <c r="D1139" s="19" t="s">
        <v>5162</v>
      </c>
      <c r="E1139" s="21" t="s">
        <v>6695</v>
      </c>
      <c r="F1139" s="24" t="s">
        <v>3526</v>
      </c>
      <c r="G1139" s="24" t="s">
        <v>1287</v>
      </c>
    </row>
    <row r="1140" spans="1:7" x14ac:dyDescent="0.25">
      <c r="A1140" s="1">
        <v>1139</v>
      </c>
      <c r="B1140" s="19" t="s">
        <v>6425</v>
      </c>
      <c r="C1140" s="20" t="s">
        <v>1694</v>
      </c>
      <c r="D1140" s="19" t="s">
        <v>5163</v>
      </c>
      <c r="E1140" s="21" t="s">
        <v>6695</v>
      </c>
      <c r="F1140" s="24" t="s">
        <v>3526</v>
      </c>
      <c r="G1140" s="24" t="s">
        <v>1287</v>
      </c>
    </row>
    <row r="1141" spans="1:7" x14ac:dyDescent="0.25">
      <c r="A1141" s="1">
        <v>1140</v>
      </c>
      <c r="B1141" s="19" t="s">
        <v>6426</v>
      </c>
      <c r="C1141" s="20" t="s">
        <v>1695</v>
      </c>
      <c r="D1141" s="19" t="s">
        <v>5164</v>
      </c>
      <c r="E1141" s="21" t="s">
        <v>6695</v>
      </c>
      <c r="F1141" s="24" t="s">
        <v>3526</v>
      </c>
      <c r="G1141" s="24" t="s">
        <v>1287</v>
      </c>
    </row>
    <row r="1142" spans="1:7" x14ac:dyDescent="0.25">
      <c r="A1142" s="1">
        <v>1141</v>
      </c>
      <c r="B1142" s="19" t="s">
        <v>6427</v>
      </c>
      <c r="C1142" s="20" t="s">
        <v>1696</v>
      </c>
      <c r="D1142" s="19" t="s">
        <v>5165</v>
      </c>
      <c r="E1142" s="21" t="s">
        <v>6695</v>
      </c>
      <c r="F1142" s="24" t="s">
        <v>3526</v>
      </c>
      <c r="G1142" s="24" t="s">
        <v>1287</v>
      </c>
    </row>
    <row r="1143" spans="1:7" x14ac:dyDescent="0.25">
      <c r="A1143" s="1">
        <v>1142</v>
      </c>
      <c r="B1143" s="19" t="s">
        <v>6428</v>
      </c>
      <c r="C1143" s="20" t="s">
        <v>1697</v>
      </c>
      <c r="D1143" s="19" t="s">
        <v>5166</v>
      </c>
      <c r="E1143" s="21" t="s">
        <v>6695</v>
      </c>
      <c r="F1143" s="24" t="s">
        <v>3526</v>
      </c>
      <c r="G1143" s="24" t="s">
        <v>1287</v>
      </c>
    </row>
    <row r="1144" spans="1:7" x14ac:dyDescent="0.25">
      <c r="A1144" s="1">
        <v>1143</v>
      </c>
      <c r="B1144" s="19" t="s">
        <v>6429</v>
      </c>
      <c r="C1144" s="20" t="s">
        <v>1698</v>
      </c>
      <c r="D1144" s="19" t="s">
        <v>5167</v>
      </c>
      <c r="E1144" s="21" t="s">
        <v>6695</v>
      </c>
      <c r="F1144" s="24" t="s">
        <v>3526</v>
      </c>
      <c r="G1144" s="24" t="s">
        <v>1287</v>
      </c>
    </row>
    <row r="1145" spans="1:7" x14ac:dyDescent="0.25">
      <c r="A1145" s="1">
        <v>1144</v>
      </c>
      <c r="B1145" s="19" t="s">
        <v>6430</v>
      </c>
      <c r="C1145" s="20" t="s">
        <v>1699</v>
      </c>
      <c r="D1145" s="19" t="s">
        <v>5168</v>
      </c>
      <c r="E1145" s="21" t="s">
        <v>6695</v>
      </c>
      <c r="F1145" s="24" t="s">
        <v>3526</v>
      </c>
      <c r="G1145" s="24" t="s">
        <v>1287</v>
      </c>
    </row>
    <row r="1146" spans="1:7" x14ac:dyDescent="0.25">
      <c r="A1146" s="1">
        <v>1145</v>
      </c>
      <c r="B1146" s="19" t="s">
        <v>6431</v>
      </c>
      <c r="C1146" s="20" t="s">
        <v>1700</v>
      </c>
      <c r="D1146" s="19" t="s">
        <v>5169</v>
      </c>
      <c r="E1146" s="21" t="s">
        <v>6695</v>
      </c>
      <c r="F1146" s="24" t="s">
        <v>3526</v>
      </c>
      <c r="G1146" s="24" t="s">
        <v>1287</v>
      </c>
    </row>
    <row r="1147" spans="1:7" x14ac:dyDescent="0.25">
      <c r="A1147" s="1">
        <v>1146</v>
      </c>
      <c r="B1147" s="19" t="s">
        <v>6432</v>
      </c>
      <c r="C1147" s="20" t="s">
        <v>1701</v>
      </c>
      <c r="D1147" s="19" t="s">
        <v>5170</v>
      </c>
      <c r="E1147" s="21" t="s">
        <v>6695</v>
      </c>
      <c r="F1147" s="24" t="s">
        <v>3526</v>
      </c>
      <c r="G1147" s="24" t="s">
        <v>1287</v>
      </c>
    </row>
    <row r="1148" spans="1:7" x14ac:dyDescent="0.25">
      <c r="A1148" s="1">
        <v>1147</v>
      </c>
      <c r="B1148" s="19" t="s">
        <v>6433</v>
      </c>
      <c r="C1148" s="20" t="s">
        <v>1702</v>
      </c>
      <c r="D1148" s="19" t="s">
        <v>5171</v>
      </c>
      <c r="E1148" s="21" t="s">
        <v>6695</v>
      </c>
      <c r="F1148" s="24" t="s">
        <v>3526</v>
      </c>
      <c r="G1148" s="24" t="s">
        <v>1287</v>
      </c>
    </row>
    <row r="1149" spans="1:7" x14ac:dyDescent="0.25">
      <c r="A1149" s="1">
        <v>1148</v>
      </c>
      <c r="B1149" s="19" t="s">
        <v>6434</v>
      </c>
      <c r="C1149" s="20" t="s">
        <v>1703</v>
      </c>
      <c r="D1149" s="19" t="s">
        <v>5172</v>
      </c>
      <c r="E1149" s="21" t="s">
        <v>6695</v>
      </c>
      <c r="F1149" s="24" t="s">
        <v>3526</v>
      </c>
      <c r="G1149" s="24" t="s">
        <v>1287</v>
      </c>
    </row>
    <row r="1150" spans="1:7" x14ac:dyDescent="0.25">
      <c r="A1150" s="1">
        <v>1149</v>
      </c>
      <c r="B1150" s="19" t="s">
        <v>6435</v>
      </c>
      <c r="C1150" s="20" t="s">
        <v>1704</v>
      </c>
      <c r="D1150" s="19" t="s">
        <v>5173</v>
      </c>
      <c r="E1150" s="21" t="s">
        <v>6695</v>
      </c>
      <c r="F1150" s="24" t="s">
        <v>3526</v>
      </c>
      <c r="G1150" s="24" t="s">
        <v>1287</v>
      </c>
    </row>
    <row r="1151" spans="1:7" x14ac:dyDescent="0.25">
      <c r="A1151" s="1">
        <v>1150</v>
      </c>
      <c r="B1151" s="19" t="s">
        <v>6436</v>
      </c>
      <c r="C1151" s="20" t="s">
        <v>1705</v>
      </c>
      <c r="D1151" s="19" t="s">
        <v>5174</v>
      </c>
      <c r="E1151" s="21" t="s">
        <v>6695</v>
      </c>
      <c r="F1151" s="24" t="s">
        <v>3526</v>
      </c>
      <c r="G1151" s="24" t="s">
        <v>1287</v>
      </c>
    </row>
    <row r="1152" spans="1:7" x14ac:dyDescent="0.25">
      <c r="A1152" s="1">
        <v>1151</v>
      </c>
      <c r="B1152" s="19" t="s">
        <v>6437</v>
      </c>
      <c r="C1152" s="20" t="s">
        <v>1706</v>
      </c>
      <c r="D1152" s="19" t="s">
        <v>5175</v>
      </c>
      <c r="E1152" s="21" t="s">
        <v>6695</v>
      </c>
      <c r="F1152" s="24" t="s">
        <v>3526</v>
      </c>
      <c r="G1152" s="24" t="s">
        <v>1287</v>
      </c>
    </row>
    <row r="1153" spans="1:7" x14ac:dyDescent="0.25">
      <c r="A1153" s="1">
        <v>1152</v>
      </c>
      <c r="B1153" s="19" t="s">
        <v>6438</v>
      </c>
      <c r="C1153" s="20" t="s">
        <v>1707</v>
      </c>
      <c r="D1153" s="19" t="s">
        <v>5176</v>
      </c>
      <c r="E1153" s="21" t="s">
        <v>6695</v>
      </c>
      <c r="F1153" s="24" t="s">
        <v>3526</v>
      </c>
      <c r="G1153" s="24" t="s">
        <v>1287</v>
      </c>
    </row>
    <row r="1154" spans="1:7" x14ac:dyDescent="0.25">
      <c r="A1154" s="1">
        <v>1153</v>
      </c>
      <c r="B1154" s="19" t="s">
        <v>6439</v>
      </c>
      <c r="C1154" s="20" t="s">
        <v>1708</v>
      </c>
      <c r="D1154" s="19" t="s">
        <v>5177</v>
      </c>
      <c r="E1154" s="21" t="s">
        <v>6695</v>
      </c>
      <c r="F1154" s="24" t="s">
        <v>3526</v>
      </c>
      <c r="G1154" s="24" t="s">
        <v>1287</v>
      </c>
    </row>
    <row r="1155" spans="1:7" x14ac:dyDescent="0.25">
      <c r="A1155" s="1">
        <v>1154</v>
      </c>
      <c r="B1155" s="19" t="s">
        <v>6440</v>
      </c>
      <c r="C1155" s="20" t="s">
        <v>1709</v>
      </c>
      <c r="D1155" s="19" t="s">
        <v>5178</v>
      </c>
      <c r="E1155" s="21" t="s">
        <v>6695</v>
      </c>
      <c r="F1155" s="24" t="s">
        <v>3526</v>
      </c>
      <c r="G1155" s="24" t="s">
        <v>1287</v>
      </c>
    </row>
    <row r="1156" spans="1:7" x14ac:dyDescent="0.25">
      <c r="A1156" s="1">
        <v>1155</v>
      </c>
      <c r="B1156" s="19" t="s">
        <v>6441</v>
      </c>
      <c r="C1156" s="20" t="s">
        <v>1710</v>
      </c>
      <c r="D1156" s="19" t="s">
        <v>5179</v>
      </c>
      <c r="E1156" s="21" t="s">
        <v>6695</v>
      </c>
      <c r="F1156" s="24" t="s">
        <v>3526</v>
      </c>
      <c r="G1156" s="24" t="s">
        <v>1287</v>
      </c>
    </row>
    <row r="1157" spans="1:7" x14ac:dyDescent="0.25">
      <c r="A1157" s="1">
        <v>1156</v>
      </c>
      <c r="B1157" s="19" t="s">
        <v>6442</v>
      </c>
      <c r="C1157" s="20" t="s">
        <v>1711</v>
      </c>
      <c r="D1157" s="19" t="s">
        <v>5180</v>
      </c>
      <c r="E1157" s="21" t="s">
        <v>6695</v>
      </c>
      <c r="F1157" s="24" t="s">
        <v>3526</v>
      </c>
      <c r="G1157" s="24" t="s">
        <v>1287</v>
      </c>
    </row>
    <row r="1158" spans="1:7" x14ac:dyDescent="0.25">
      <c r="A1158" s="1">
        <v>1157</v>
      </c>
      <c r="B1158" s="19" t="s">
        <v>6443</v>
      </c>
      <c r="C1158" s="20" t="s">
        <v>1712</v>
      </c>
      <c r="D1158" s="19" t="s">
        <v>5181</v>
      </c>
      <c r="E1158" s="21" t="s">
        <v>6695</v>
      </c>
      <c r="F1158" s="24" t="s">
        <v>3526</v>
      </c>
      <c r="G1158" s="24" t="s">
        <v>1287</v>
      </c>
    </row>
    <row r="1159" spans="1:7" x14ac:dyDescent="0.25">
      <c r="A1159" s="1">
        <v>1158</v>
      </c>
      <c r="B1159" s="19" t="s">
        <v>6444</v>
      </c>
      <c r="C1159" s="20" t="s">
        <v>1713</v>
      </c>
      <c r="D1159" s="19" t="s">
        <v>5182</v>
      </c>
      <c r="E1159" s="21" t="s">
        <v>6695</v>
      </c>
      <c r="F1159" s="24" t="s">
        <v>3526</v>
      </c>
      <c r="G1159" s="24" t="s">
        <v>1287</v>
      </c>
    </row>
    <row r="1160" spans="1:7" x14ac:dyDescent="0.25">
      <c r="A1160" s="1">
        <v>1159</v>
      </c>
      <c r="B1160" s="19" t="s">
        <v>6445</v>
      </c>
      <c r="C1160" s="20" t="s">
        <v>1714</v>
      </c>
      <c r="D1160" s="19" t="s">
        <v>5183</v>
      </c>
      <c r="E1160" s="21" t="s">
        <v>6695</v>
      </c>
      <c r="F1160" s="24" t="s">
        <v>3526</v>
      </c>
      <c r="G1160" s="24" t="s">
        <v>1287</v>
      </c>
    </row>
    <row r="1161" spans="1:7" x14ac:dyDescent="0.25">
      <c r="A1161" s="1">
        <v>1160</v>
      </c>
      <c r="B1161" s="19" t="s">
        <v>6446</v>
      </c>
      <c r="C1161" s="20" t="s">
        <v>1715</v>
      </c>
      <c r="D1161" s="19" t="s">
        <v>5184</v>
      </c>
      <c r="E1161" s="21" t="s">
        <v>6695</v>
      </c>
      <c r="F1161" s="24" t="s">
        <v>3526</v>
      </c>
      <c r="G1161" s="24" t="s">
        <v>1287</v>
      </c>
    </row>
    <row r="1162" spans="1:7" x14ac:dyDescent="0.25">
      <c r="A1162" s="1">
        <v>1161</v>
      </c>
      <c r="B1162" s="19" t="s">
        <v>6447</v>
      </c>
      <c r="C1162" s="20" t="s">
        <v>1716</v>
      </c>
      <c r="D1162" s="19" t="s">
        <v>5185</v>
      </c>
      <c r="E1162" s="21" t="s">
        <v>6695</v>
      </c>
      <c r="F1162" s="24" t="s">
        <v>3526</v>
      </c>
      <c r="G1162" s="24" t="s">
        <v>1287</v>
      </c>
    </row>
    <row r="1163" spans="1:7" x14ac:dyDescent="0.25">
      <c r="A1163" s="1">
        <v>1162</v>
      </c>
      <c r="B1163" s="19" t="s">
        <v>6448</v>
      </c>
      <c r="C1163" s="20" t="s">
        <v>1717</v>
      </c>
      <c r="D1163" s="19" t="s">
        <v>5186</v>
      </c>
      <c r="E1163" s="21" t="s">
        <v>6695</v>
      </c>
      <c r="F1163" s="24" t="s">
        <v>3526</v>
      </c>
      <c r="G1163" s="24" t="s">
        <v>1287</v>
      </c>
    </row>
    <row r="1164" spans="1:7" x14ac:dyDescent="0.25">
      <c r="A1164" s="1">
        <v>1163</v>
      </c>
      <c r="B1164" s="19" t="s">
        <v>6449</v>
      </c>
      <c r="C1164" s="20" t="s">
        <v>1718</v>
      </c>
      <c r="D1164" s="19" t="s">
        <v>5187</v>
      </c>
      <c r="E1164" s="21" t="s">
        <v>6695</v>
      </c>
      <c r="F1164" s="24" t="s">
        <v>3526</v>
      </c>
      <c r="G1164" s="24" t="s">
        <v>1287</v>
      </c>
    </row>
    <row r="1165" spans="1:7" x14ac:dyDescent="0.25">
      <c r="A1165" s="1">
        <v>1164</v>
      </c>
      <c r="B1165" s="19" t="s">
        <v>6450</v>
      </c>
      <c r="C1165" s="20" t="s">
        <v>1719</v>
      </c>
      <c r="D1165" s="19" t="s">
        <v>5188</v>
      </c>
      <c r="E1165" s="21" t="s">
        <v>6695</v>
      </c>
      <c r="F1165" s="24" t="s">
        <v>3526</v>
      </c>
      <c r="G1165" s="24" t="s">
        <v>1287</v>
      </c>
    </row>
    <row r="1166" spans="1:7" x14ac:dyDescent="0.25">
      <c r="A1166" s="1">
        <v>1165</v>
      </c>
      <c r="B1166" s="19" t="s">
        <v>6451</v>
      </c>
      <c r="C1166" s="20" t="s">
        <v>1720</v>
      </c>
      <c r="D1166" s="19" t="s">
        <v>5189</v>
      </c>
      <c r="E1166" s="21" t="s">
        <v>6695</v>
      </c>
      <c r="F1166" s="24" t="s">
        <v>3526</v>
      </c>
      <c r="G1166" s="24" t="s">
        <v>1287</v>
      </c>
    </row>
    <row r="1167" spans="1:7" x14ac:dyDescent="0.25">
      <c r="A1167" s="1">
        <v>1166</v>
      </c>
      <c r="B1167" s="19" t="s">
        <v>6452</v>
      </c>
      <c r="C1167" s="20" t="s">
        <v>1721</v>
      </c>
      <c r="D1167" s="19" t="s">
        <v>5190</v>
      </c>
      <c r="E1167" s="21" t="s">
        <v>6695</v>
      </c>
      <c r="F1167" s="24" t="s">
        <v>3526</v>
      </c>
      <c r="G1167" s="24" t="s">
        <v>1287</v>
      </c>
    </row>
    <row r="1168" spans="1:7" x14ac:dyDescent="0.25">
      <c r="A1168" s="1">
        <v>1167</v>
      </c>
      <c r="B1168" s="19" t="s">
        <v>6453</v>
      </c>
      <c r="C1168" s="20" t="s">
        <v>1722</v>
      </c>
      <c r="D1168" s="19" t="s">
        <v>5191</v>
      </c>
      <c r="E1168" s="21" t="s">
        <v>6695</v>
      </c>
      <c r="F1168" s="24" t="s">
        <v>3526</v>
      </c>
      <c r="G1168" s="24" t="s">
        <v>1287</v>
      </c>
    </row>
    <row r="1169" spans="1:7" x14ac:dyDescent="0.25">
      <c r="A1169" s="1">
        <v>1168</v>
      </c>
      <c r="B1169" s="19" t="s">
        <v>6454</v>
      </c>
      <c r="C1169" s="20" t="s">
        <v>1723</v>
      </c>
      <c r="D1169" s="19" t="s">
        <v>5192</v>
      </c>
      <c r="E1169" s="21" t="s">
        <v>6695</v>
      </c>
      <c r="F1169" s="24" t="s">
        <v>3526</v>
      </c>
      <c r="G1169" s="24" t="s">
        <v>1287</v>
      </c>
    </row>
    <row r="1170" spans="1:7" x14ac:dyDescent="0.25">
      <c r="A1170" s="1">
        <v>1169</v>
      </c>
      <c r="B1170" s="19" t="s">
        <v>6455</v>
      </c>
      <c r="C1170" s="20" t="s">
        <v>1724</v>
      </c>
      <c r="D1170" s="19" t="s">
        <v>5193</v>
      </c>
      <c r="E1170" s="21" t="s">
        <v>6695</v>
      </c>
      <c r="F1170" s="24" t="s">
        <v>3526</v>
      </c>
      <c r="G1170" s="24" t="s">
        <v>1287</v>
      </c>
    </row>
    <row r="1171" spans="1:7" x14ac:dyDescent="0.25">
      <c r="A1171" s="1">
        <v>1170</v>
      </c>
      <c r="B1171" s="19" t="s">
        <v>6456</v>
      </c>
      <c r="C1171" s="20" t="s">
        <v>1725</v>
      </c>
      <c r="D1171" s="19" t="s">
        <v>5194</v>
      </c>
      <c r="E1171" s="21" t="s">
        <v>6695</v>
      </c>
      <c r="F1171" s="24" t="s">
        <v>3526</v>
      </c>
      <c r="G1171" s="24" t="s">
        <v>1287</v>
      </c>
    </row>
    <row r="1172" spans="1:7" x14ac:dyDescent="0.25">
      <c r="A1172" s="1">
        <v>1171</v>
      </c>
      <c r="B1172" s="19" t="s">
        <v>6457</v>
      </c>
      <c r="C1172" s="20" t="s">
        <v>1726</v>
      </c>
      <c r="D1172" s="19" t="s">
        <v>5195</v>
      </c>
      <c r="E1172" s="21" t="s">
        <v>6695</v>
      </c>
      <c r="F1172" s="24" t="s">
        <v>3526</v>
      </c>
      <c r="G1172" s="24" t="s">
        <v>1287</v>
      </c>
    </row>
    <row r="1173" spans="1:7" x14ac:dyDescent="0.25">
      <c r="A1173" s="1">
        <v>1172</v>
      </c>
      <c r="B1173" s="19" t="s">
        <v>6458</v>
      </c>
      <c r="C1173" s="20" t="s">
        <v>1727</v>
      </c>
      <c r="D1173" s="19" t="s">
        <v>5196</v>
      </c>
      <c r="E1173" s="21" t="s">
        <v>6695</v>
      </c>
      <c r="F1173" s="24" t="s">
        <v>3526</v>
      </c>
      <c r="G1173" s="24" t="s">
        <v>1287</v>
      </c>
    </row>
    <row r="1174" spans="1:7" x14ac:dyDescent="0.25">
      <c r="A1174" s="1">
        <v>1173</v>
      </c>
      <c r="B1174" s="19" t="s">
        <v>6459</v>
      </c>
      <c r="C1174" s="20" t="s">
        <v>1728</v>
      </c>
      <c r="D1174" s="19" t="s">
        <v>5197</v>
      </c>
      <c r="E1174" s="21" t="s">
        <v>6695</v>
      </c>
      <c r="F1174" s="24" t="s">
        <v>3526</v>
      </c>
      <c r="G1174" s="24" t="s">
        <v>1287</v>
      </c>
    </row>
    <row r="1175" spans="1:7" x14ac:dyDescent="0.25">
      <c r="A1175" s="1">
        <v>1174</v>
      </c>
      <c r="B1175" s="19" t="s">
        <v>6460</v>
      </c>
      <c r="C1175" s="20" t="s">
        <v>1729</v>
      </c>
      <c r="D1175" s="19" t="s">
        <v>5198</v>
      </c>
      <c r="E1175" s="21" t="s">
        <v>6695</v>
      </c>
      <c r="F1175" s="24" t="s">
        <v>3526</v>
      </c>
      <c r="G1175" s="24" t="s">
        <v>1287</v>
      </c>
    </row>
    <row r="1176" spans="1:7" x14ac:dyDescent="0.25">
      <c r="A1176" s="1">
        <v>1175</v>
      </c>
      <c r="B1176" s="19" t="s">
        <v>6461</v>
      </c>
      <c r="C1176" s="20" t="s">
        <v>1730</v>
      </c>
      <c r="D1176" s="19" t="s">
        <v>5199</v>
      </c>
      <c r="E1176" s="21" t="s">
        <v>6695</v>
      </c>
      <c r="F1176" s="24" t="s">
        <v>3526</v>
      </c>
      <c r="G1176" s="24" t="s">
        <v>1287</v>
      </c>
    </row>
    <row r="1177" spans="1:7" x14ac:dyDescent="0.25">
      <c r="A1177" s="1">
        <v>1176</v>
      </c>
      <c r="B1177" s="19" t="s">
        <v>6462</v>
      </c>
      <c r="C1177" s="20" t="s">
        <v>1731</v>
      </c>
      <c r="D1177" s="19" t="s">
        <v>5200</v>
      </c>
      <c r="E1177" s="21" t="s">
        <v>6695</v>
      </c>
      <c r="F1177" s="24" t="s">
        <v>3526</v>
      </c>
      <c r="G1177" s="24" t="s">
        <v>1287</v>
      </c>
    </row>
    <row r="1178" spans="1:7" x14ac:dyDescent="0.25">
      <c r="A1178" s="1">
        <v>1177</v>
      </c>
      <c r="B1178" s="19" t="s">
        <v>6463</v>
      </c>
      <c r="C1178" s="20" t="s">
        <v>1732</v>
      </c>
      <c r="D1178" s="19" t="s">
        <v>5201</v>
      </c>
      <c r="E1178" s="21" t="s">
        <v>6695</v>
      </c>
      <c r="F1178" s="24" t="s">
        <v>3526</v>
      </c>
      <c r="G1178" s="24" t="s">
        <v>1287</v>
      </c>
    </row>
    <row r="1179" spans="1:7" x14ac:dyDescent="0.25">
      <c r="A1179" s="1">
        <v>1178</v>
      </c>
      <c r="B1179" s="19" t="s">
        <v>6464</v>
      </c>
      <c r="C1179" s="20" t="s">
        <v>1733</v>
      </c>
      <c r="D1179" s="19" t="s">
        <v>5202</v>
      </c>
      <c r="E1179" s="21" t="s">
        <v>6695</v>
      </c>
      <c r="F1179" s="24" t="s">
        <v>3526</v>
      </c>
      <c r="G1179" s="24" t="s">
        <v>1287</v>
      </c>
    </row>
    <row r="1180" spans="1:7" x14ac:dyDescent="0.25">
      <c r="A1180" s="1">
        <v>1179</v>
      </c>
      <c r="B1180" s="19" t="s">
        <v>6465</v>
      </c>
      <c r="C1180" s="20" t="s">
        <v>1734</v>
      </c>
      <c r="D1180" s="19" t="s">
        <v>5203</v>
      </c>
      <c r="E1180" s="21" t="s">
        <v>6695</v>
      </c>
      <c r="F1180" s="24" t="s">
        <v>3526</v>
      </c>
      <c r="G1180" s="24" t="s">
        <v>1287</v>
      </c>
    </row>
    <row r="1181" spans="1:7" x14ac:dyDescent="0.25">
      <c r="A1181" s="1">
        <v>1180</v>
      </c>
      <c r="B1181" s="19" t="s">
        <v>6466</v>
      </c>
      <c r="C1181" s="20" t="s">
        <v>1735</v>
      </c>
      <c r="D1181" s="19" t="s">
        <v>5204</v>
      </c>
      <c r="E1181" s="21" t="s">
        <v>6695</v>
      </c>
      <c r="F1181" s="24" t="s">
        <v>3526</v>
      </c>
      <c r="G1181" s="24" t="s">
        <v>1287</v>
      </c>
    </row>
    <row r="1182" spans="1:7" x14ac:dyDescent="0.25">
      <c r="A1182" s="1">
        <v>1181</v>
      </c>
      <c r="B1182" s="19" t="s">
        <v>6467</v>
      </c>
      <c r="C1182" s="20" t="s">
        <v>1736</v>
      </c>
      <c r="D1182" s="19" t="s">
        <v>5205</v>
      </c>
      <c r="E1182" s="21" t="s">
        <v>6695</v>
      </c>
      <c r="F1182" s="24" t="s">
        <v>3526</v>
      </c>
      <c r="G1182" s="24" t="s">
        <v>1287</v>
      </c>
    </row>
    <row r="1183" spans="1:7" x14ac:dyDescent="0.25">
      <c r="A1183" s="1">
        <v>1182</v>
      </c>
      <c r="B1183" s="19" t="s">
        <v>6468</v>
      </c>
      <c r="C1183" s="20" t="s">
        <v>1737</v>
      </c>
      <c r="D1183" s="19" t="s">
        <v>5206</v>
      </c>
      <c r="E1183" s="21" t="s">
        <v>6695</v>
      </c>
      <c r="F1183" s="24" t="s">
        <v>3526</v>
      </c>
      <c r="G1183" s="24" t="s">
        <v>1287</v>
      </c>
    </row>
    <row r="1184" spans="1:7" x14ac:dyDescent="0.25">
      <c r="A1184" s="1">
        <v>1183</v>
      </c>
      <c r="B1184" s="19" t="s">
        <v>6469</v>
      </c>
      <c r="C1184" s="20" t="s">
        <v>1738</v>
      </c>
      <c r="D1184" s="19" t="s">
        <v>5207</v>
      </c>
      <c r="E1184" s="21" t="s">
        <v>6695</v>
      </c>
      <c r="F1184" s="24" t="s">
        <v>3526</v>
      </c>
      <c r="G1184" s="24" t="s">
        <v>1287</v>
      </c>
    </row>
    <row r="1185" spans="1:7" x14ac:dyDescent="0.25">
      <c r="A1185" s="1">
        <v>1184</v>
      </c>
      <c r="B1185" s="19" t="s">
        <v>6470</v>
      </c>
      <c r="C1185" s="20" t="s">
        <v>1739</v>
      </c>
      <c r="D1185" s="19" t="s">
        <v>5208</v>
      </c>
      <c r="E1185" s="21" t="s">
        <v>6695</v>
      </c>
      <c r="F1185" s="24" t="s">
        <v>3526</v>
      </c>
      <c r="G1185" s="24" t="s">
        <v>1287</v>
      </c>
    </row>
    <row r="1186" spans="1:7" x14ac:dyDescent="0.25">
      <c r="A1186" s="1">
        <v>1185</v>
      </c>
      <c r="B1186" s="19" t="s">
        <v>6471</v>
      </c>
      <c r="C1186" s="20" t="s">
        <v>1740</v>
      </c>
      <c r="D1186" s="19" t="s">
        <v>5209</v>
      </c>
      <c r="E1186" s="21" t="s">
        <v>6695</v>
      </c>
      <c r="F1186" s="24" t="s">
        <v>3526</v>
      </c>
      <c r="G1186" s="24" t="s">
        <v>1287</v>
      </c>
    </row>
    <row r="1187" spans="1:7" x14ac:dyDescent="0.25">
      <c r="A1187" s="1">
        <v>1186</v>
      </c>
      <c r="B1187" s="19" t="s">
        <v>6472</v>
      </c>
      <c r="C1187" s="20" t="s">
        <v>1741</v>
      </c>
      <c r="D1187" s="19" t="s">
        <v>5210</v>
      </c>
      <c r="E1187" s="21" t="s">
        <v>6695</v>
      </c>
      <c r="F1187" s="24" t="s">
        <v>3526</v>
      </c>
      <c r="G1187" s="24" t="s">
        <v>1287</v>
      </c>
    </row>
    <row r="1188" spans="1:7" x14ac:dyDescent="0.25">
      <c r="A1188" s="1">
        <v>1187</v>
      </c>
      <c r="B1188" s="19" t="s">
        <v>6473</v>
      </c>
      <c r="C1188" s="20" t="s">
        <v>1742</v>
      </c>
      <c r="D1188" s="19" t="s">
        <v>5211</v>
      </c>
      <c r="E1188" s="21" t="s">
        <v>6695</v>
      </c>
      <c r="F1188" s="24" t="s">
        <v>3526</v>
      </c>
      <c r="G1188" s="24" t="s">
        <v>1287</v>
      </c>
    </row>
    <row r="1189" spans="1:7" x14ac:dyDescent="0.25">
      <c r="A1189" s="1">
        <v>1188</v>
      </c>
      <c r="B1189" s="19" t="s">
        <v>6474</v>
      </c>
      <c r="C1189" s="20" t="s">
        <v>1743</v>
      </c>
      <c r="D1189" s="19" t="s">
        <v>5212</v>
      </c>
      <c r="E1189" s="21" t="s">
        <v>6695</v>
      </c>
      <c r="F1189" s="24" t="s">
        <v>3526</v>
      </c>
      <c r="G1189" s="24" t="s">
        <v>1287</v>
      </c>
    </row>
    <row r="1190" spans="1:7" x14ac:dyDescent="0.25">
      <c r="A1190" s="1">
        <v>1189</v>
      </c>
      <c r="B1190" s="19" t="s">
        <v>6475</v>
      </c>
      <c r="C1190" s="20" t="s">
        <v>1744</v>
      </c>
      <c r="D1190" s="19" t="s">
        <v>5213</v>
      </c>
      <c r="E1190" s="21" t="s">
        <v>6695</v>
      </c>
      <c r="F1190" s="24" t="s">
        <v>3526</v>
      </c>
      <c r="G1190" s="24" t="s">
        <v>1287</v>
      </c>
    </row>
    <row r="1191" spans="1:7" x14ac:dyDescent="0.25">
      <c r="A1191" s="1">
        <v>1190</v>
      </c>
      <c r="B1191" s="19" t="s">
        <v>6476</v>
      </c>
      <c r="C1191" s="20" t="s">
        <v>1745</v>
      </c>
      <c r="D1191" s="19" t="s">
        <v>5214</v>
      </c>
      <c r="E1191" s="21" t="s">
        <v>6695</v>
      </c>
      <c r="F1191" s="24" t="s">
        <v>3526</v>
      </c>
      <c r="G1191" s="24" t="s">
        <v>1287</v>
      </c>
    </row>
    <row r="1192" spans="1:7" x14ac:dyDescent="0.25">
      <c r="A1192" s="1">
        <v>1191</v>
      </c>
      <c r="B1192" s="19" t="s">
        <v>6477</v>
      </c>
      <c r="C1192" s="20" t="s">
        <v>1746</v>
      </c>
      <c r="D1192" s="19" t="s">
        <v>5215</v>
      </c>
      <c r="E1192" s="21" t="s">
        <v>6695</v>
      </c>
      <c r="F1192" s="24" t="s">
        <v>3526</v>
      </c>
      <c r="G1192" s="24" t="s">
        <v>1287</v>
      </c>
    </row>
    <row r="1193" spans="1:7" x14ac:dyDescent="0.25">
      <c r="A1193" s="1">
        <v>1192</v>
      </c>
      <c r="B1193" s="19" t="s">
        <v>6478</v>
      </c>
      <c r="C1193" s="20" t="s">
        <v>1747</v>
      </c>
      <c r="D1193" s="19" t="s">
        <v>5216</v>
      </c>
      <c r="E1193" s="21" t="s">
        <v>6695</v>
      </c>
      <c r="F1193" s="24" t="s">
        <v>3526</v>
      </c>
      <c r="G1193" s="24" t="s">
        <v>1287</v>
      </c>
    </row>
    <row r="1194" spans="1:7" x14ac:dyDescent="0.25">
      <c r="A1194" s="1">
        <v>1193</v>
      </c>
      <c r="B1194" s="19" t="s">
        <v>6479</v>
      </c>
      <c r="C1194" s="20" t="s">
        <v>1748</v>
      </c>
      <c r="D1194" s="19" t="s">
        <v>5217</v>
      </c>
      <c r="E1194" s="21" t="s">
        <v>6695</v>
      </c>
      <c r="F1194" s="24" t="s">
        <v>3526</v>
      </c>
      <c r="G1194" s="24" t="s">
        <v>1287</v>
      </c>
    </row>
    <row r="1195" spans="1:7" x14ac:dyDescent="0.25">
      <c r="A1195" s="1">
        <v>1194</v>
      </c>
      <c r="B1195" s="19" t="s">
        <v>6480</v>
      </c>
      <c r="C1195" s="20" t="s">
        <v>1749</v>
      </c>
      <c r="D1195" s="19" t="s">
        <v>5218</v>
      </c>
      <c r="E1195" s="21" t="s">
        <v>6695</v>
      </c>
      <c r="F1195" s="24" t="s">
        <v>3526</v>
      </c>
      <c r="G1195" s="24" t="s">
        <v>1287</v>
      </c>
    </row>
    <row r="1196" spans="1:7" x14ac:dyDescent="0.25">
      <c r="A1196" s="1">
        <v>1195</v>
      </c>
      <c r="B1196" s="19" t="s">
        <v>6481</v>
      </c>
      <c r="C1196" s="20" t="s">
        <v>1750</v>
      </c>
      <c r="D1196" s="19" t="s">
        <v>5219</v>
      </c>
      <c r="E1196" s="21" t="s">
        <v>6695</v>
      </c>
      <c r="F1196" s="24" t="s">
        <v>3526</v>
      </c>
      <c r="G1196" s="24" t="s">
        <v>1287</v>
      </c>
    </row>
    <row r="1197" spans="1:7" x14ac:dyDescent="0.25">
      <c r="A1197" s="1">
        <v>1196</v>
      </c>
      <c r="B1197" s="19" t="s">
        <v>6482</v>
      </c>
      <c r="C1197" s="20" t="s">
        <v>1751</v>
      </c>
      <c r="D1197" s="19" t="s">
        <v>5220</v>
      </c>
      <c r="E1197" s="21" t="s">
        <v>6695</v>
      </c>
      <c r="F1197" s="24" t="s">
        <v>3526</v>
      </c>
      <c r="G1197" s="24" t="s">
        <v>1287</v>
      </c>
    </row>
    <row r="1198" spans="1:7" x14ac:dyDescent="0.25">
      <c r="A1198" s="1">
        <v>1197</v>
      </c>
      <c r="B1198" s="19" t="s">
        <v>6483</v>
      </c>
      <c r="C1198" s="20" t="s">
        <v>1752</v>
      </c>
      <c r="D1198" s="19" t="s">
        <v>5221</v>
      </c>
      <c r="E1198" s="21" t="s">
        <v>6695</v>
      </c>
      <c r="F1198" s="24" t="s">
        <v>3526</v>
      </c>
      <c r="G1198" s="24" t="s">
        <v>1287</v>
      </c>
    </row>
    <row r="1199" spans="1:7" x14ac:dyDescent="0.25">
      <c r="A1199" s="1">
        <v>1198</v>
      </c>
      <c r="B1199" s="19" t="s">
        <v>6484</v>
      </c>
      <c r="C1199" s="20" t="s">
        <v>1753</v>
      </c>
      <c r="D1199" s="19" t="s">
        <v>5222</v>
      </c>
      <c r="E1199" s="21" t="s">
        <v>6695</v>
      </c>
      <c r="F1199" s="24" t="s">
        <v>3526</v>
      </c>
      <c r="G1199" s="24" t="s">
        <v>1287</v>
      </c>
    </row>
    <row r="1200" spans="1:7" x14ac:dyDescent="0.25">
      <c r="A1200" s="1">
        <v>1199</v>
      </c>
      <c r="B1200" s="19" t="s">
        <v>6485</v>
      </c>
      <c r="C1200" s="20" t="s">
        <v>1754</v>
      </c>
      <c r="D1200" s="19" t="s">
        <v>5223</v>
      </c>
      <c r="E1200" s="21" t="s">
        <v>6695</v>
      </c>
      <c r="F1200" s="24" t="s">
        <v>3526</v>
      </c>
      <c r="G1200" s="24" t="s">
        <v>1287</v>
      </c>
    </row>
    <row r="1201" spans="1:7" x14ac:dyDescent="0.25">
      <c r="A1201" s="1">
        <v>1200</v>
      </c>
      <c r="B1201" s="19" t="s">
        <v>6486</v>
      </c>
      <c r="C1201" s="20" t="s">
        <v>1755</v>
      </c>
      <c r="D1201" s="19" t="s">
        <v>5224</v>
      </c>
      <c r="E1201" s="21" t="s">
        <v>6695</v>
      </c>
      <c r="F1201" s="24" t="s">
        <v>3526</v>
      </c>
      <c r="G1201" s="24" t="s">
        <v>1287</v>
      </c>
    </row>
    <row r="1202" spans="1:7" x14ac:dyDescent="0.25">
      <c r="A1202" s="1">
        <v>1201</v>
      </c>
      <c r="B1202" s="19" t="s">
        <v>6487</v>
      </c>
      <c r="C1202" s="20" t="s">
        <v>1756</v>
      </c>
      <c r="D1202" s="19" t="s">
        <v>5225</v>
      </c>
      <c r="E1202" s="21" t="s">
        <v>6695</v>
      </c>
      <c r="F1202" s="24" t="s">
        <v>3526</v>
      </c>
      <c r="G1202" s="24" t="s">
        <v>1287</v>
      </c>
    </row>
    <row r="1203" spans="1:7" x14ac:dyDescent="0.25">
      <c r="A1203" s="1">
        <v>1202</v>
      </c>
      <c r="B1203" s="19" t="s">
        <v>6488</v>
      </c>
      <c r="C1203" s="20" t="s">
        <v>1757</v>
      </c>
      <c r="D1203" s="19" t="s">
        <v>5226</v>
      </c>
      <c r="E1203" s="21" t="s">
        <v>6695</v>
      </c>
      <c r="F1203" s="24" t="s">
        <v>3526</v>
      </c>
      <c r="G1203" s="24" t="s">
        <v>1287</v>
      </c>
    </row>
    <row r="1204" spans="1:7" x14ac:dyDescent="0.25">
      <c r="A1204" s="1">
        <v>1203</v>
      </c>
      <c r="B1204" s="19" t="s">
        <v>6489</v>
      </c>
      <c r="C1204" s="20" t="s">
        <v>1758</v>
      </c>
      <c r="D1204" s="19" t="s">
        <v>5227</v>
      </c>
      <c r="E1204" s="21" t="s">
        <v>6695</v>
      </c>
      <c r="F1204" s="24" t="s">
        <v>3526</v>
      </c>
      <c r="G1204" s="24" t="s">
        <v>1287</v>
      </c>
    </row>
    <row r="1205" spans="1:7" x14ac:dyDescent="0.25">
      <c r="A1205" s="1">
        <v>1204</v>
      </c>
      <c r="B1205" s="19" t="s">
        <v>6490</v>
      </c>
      <c r="C1205" s="20" t="s">
        <v>1759</v>
      </c>
      <c r="D1205" s="19" t="s">
        <v>5228</v>
      </c>
      <c r="E1205" s="21" t="s">
        <v>6695</v>
      </c>
      <c r="F1205" s="24" t="s">
        <v>3526</v>
      </c>
      <c r="G1205" s="24" t="s">
        <v>1287</v>
      </c>
    </row>
    <row r="1206" spans="1:7" x14ac:dyDescent="0.25">
      <c r="A1206" s="1">
        <v>1205</v>
      </c>
      <c r="B1206" s="19" t="s">
        <v>6491</v>
      </c>
      <c r="C1206" s="20" t="s">
        <v>1760</v>
      </c>
      <c r="D1206" s="19" t="s">
        <v>5229</v>
      </c>
      <c r="E1206" s="21" t="s">
        <v>6695</v>
      </c>
      <c r="F1206" s="24" t="s">
        <v>3526</v>
      </c>
      <c r="G1206" s="24" t="s">
        <v>1287</v>
      </c>
    </row>
    <row r="1207" spans="1:7" x14ac:dyDescent="0.25">
      <c r="A1207" s="1">
        <v>1206</v>
      </c>
      <c r="B1207" s="19" t="s">
        <v>6492</v>
      </c>
      <c r="C1207" s="20" t="s">
        <v>1761</v>
      </c>
      <c r="D1207" s="19" t="s">
        <v>1762</v>
      </c>
      <c r="E1207" s="21" t="s">
        <v>6695</v>
      </c>
      <c r="F1207" s="24" t="s">
        <v>3526</v>
      </c>
      <c r="G1207" s="24" t="s">
        <v>1287</v>
      </c>
    </row>
    <row r="1208" spans="1:7" x14ac:dyDescent="0.25">
      <c r="A1208" s="1">
        <v>1207</v>
      </c>
      <c r="B1208" s="19" t="s">
        <v>6493</v>
      </c>
      <c r="C1208" s="20" t="s">
        <v>1763</v>
      </c>
      <c r="D1208" s="19" t="s">
        <v>5230</v>
      </c>
      <c r="E1208" s="21" t="s">
        <v>6695</v>
      </c>
      <c r="F1208" s="24" t="s">
        <v>3526</v>
      </c>
      <c r="G1208" s="24" t="s">
        <v>1287</v>
      </c>
    </row>
    <row r="1209" spans="1:7" x14ac:dyDescent="0.25">
      <c r="A1209" s="1">
        <v>1208</v>
      </c>
      <c r="B1209" s="19" t="s">
        <v>6494</v>
      </c>
      <c r="C1209" s="20" t="s">
        <v>1764</v>
      </c>
      <c r="D1209" s="19" t="s">
        <v>5231</v>
      </c>
      <c r="E1209" s="21" t="s">
        <v>6695</v>
      </c>
      <c r="F1209" s="24" t="s">
        <v>3526</v>
      </c>
      <c r="G1209" s="24" t="s">
        <v>1287</v>
      </c>
    </row>
    <row r="1210" spans="1:7" x14ac:dyDescent="0.25">
      <c r="A1210" s="1">
        <v>1209</v>
      </c>
      <c r="B1210" s="19" t="s">
        <v>6495</v>
      </c>
      <c r="C1210" s="20" t="s">
        <v>1765</v>
      </c>
      <c r="D1210" s="19" t="s">
        <v>5232</v>
      </c>
      <c r="E1210" s="21" t="s">
        <v>6695</v>
      </c>
      <c r="F1210" s="24" t="s">
        <v>3526</v>
      </c>
      <c r="G1210" s="24" t="s">
        <v>1287</v>
      </c>
    </row>
    <row r="1211" spans="1:7" x14ac:dyDescent="0.25">
      <c r="A1211" s="1">
        <v>1210</v>
      </c>
      <c r="B1211" s="19" t="s">
        <v>6496</v>
      </c>
      <c r="C1211" s="20" t="s">
        <v>1766</v>
      </c>
      <c r="D1211" s="19" t="s">
        <v>5233</v>
      </c>
      <c r="E1211" s="21" t="s">
        <v>6695</v>
      </c>
      <c r="F1211" s="24" t="s">
        <v>3526</v>
      </c>
      <c r="G1211" s="24" t="s">
        <v>1287</v>
      </c>
    </row>
    <row r="1212" spans="1:7" x14ac:dyDescent="0.25">
      <c r="A1212" s="1">
        <v>1211</v>
      </c>
      <c r="B1212" s="19" t="s">
        <v>6497</v>
      </c>
      <c r="C1212" s="20" t="s">
        <v>1767</v>
      </c>
      <c r="D1212" s="19" t="s">
        <v>5234</v>
      </c>
      <c r="E1212" s="21" t="s">
        <v>6695</v>
      </c>
      <c r="F1212" s="24" t="s">
        <v>3526</v>
      </c>
      <c r="G1212" s="24" t="s">
        <v>1287</v>
      </c>
    </row>
    <row r="1213" spans="1:7" x14ac:dyDescent="0.25">
      <c r="A1213" s="1">
        <v>1212</v>
      </c>
      <c r="B1213" s="19" t="s">
        <v>6498</v>
      </c>
      <c r="C1213" s="20" t="s">
        <v>1768</v>
      </c>
      <c r="D1213" s="19" t="s">
        <v>5235</v>
      </c>
      <c r="E1213" s="21" t="s">
        <v>6695</v>
      </c>
      <c r="F1213" s="24" t="s">
        <v>3526</v>
      </c>
      <c r="G1213" s="24" t="s">
        <v>1287</v>
      </c>
    </row>
    <row r="1214" spans="1:7" x14ac:dyDescent="0.25">
      <c r="A1214" s="1">
        <v>1213</v>
      </c>
      <c r="B1214" s="19" t="s">
        <v>6499</v>
      </c>
      <c r="C1214" s="20" t="s">
        <v>1769</v>
      </c>
      <c r="D1214" s="19" t="s">
        <v>5236</v>
      </c>
      <c r="E1214" s="21" t="s">
        <v>6695</v>
      </c>
      <c r="F1214" s="24" t="s">
        <v>3526</v>
      </c>
      <c r="G1214" s="24" t="s">
        <v>1287</v>
      </c>
    </row>
    <row r="1215" spans="1:7" x14ac:dyDescent="0.25">
      <c r="A1215" s="1">
        <v>1214</v>
      </c>
      <c r="B1215" s="19" t="s">
        <v>6500</v>
      </c>
      <c r="C1215" s="20" t="s">
        <v>1770</v>
      </c>
      <c r="D1215" s="19" t="s">
        <v>5237</v>
      </c>
      <c r="E1215" s="21" t="s">
        <v>6695</v>
      </c>
      <c r="F1215" s="24" t="s">
        <v>3526</v>
      </c>
      <c r="G1215" s="24" t="s">
        <v>1287</v>
      </c>
    </row>
    <row r="1216" spans="1:7" x14ac:dyDescent="0.25">
      <c r="A1216" s="1">
        <v>1215</v>
      </c>
      <c r="B1216" s="19" t="s">
        <v>6501</v>
      </c>
      <c r="C1216" s="20" t="s">
        <v>1771</v>
      </c>
      <c r="D1216" s="19" t="s">
        <v>5238</v>
      </c>
      <c r="E1216" s="21" t="s">
        <v>6695</v>
      </c>
      <c r="F1216" s="24" t="s">
        <v>3526</v>
      </c>
      <c r="G1216" s="24" t="s">
        <v>1287</v>
      </c>
    </row>
    <row r="1217" spans="1:7" x14ac:dyDescent="0.25">
      <c r="A1217" s="1">
        <v>1216</v>
      </c>
      <c r="B1217" s="19" t="s">
        <v>6502</v>
      </c>
      <c r="C1217" s="20" t="s">
        <v>1772</v>
      </c>
      <c r="D1217" s="19" t="s">
        <v>5239</v>
      </c>
      <c r="E1217" s="21" t="s">
        <v>6695</v>
      </c>
      <c r="F1217" s="24" t="s">
        <v>3526</v>
      </c>
      <c r="G1217" s="24" t="s">
        <v>1287</v>
      </c>
    </row>
    <row r="1218" spans="1:7" x14ac:dyDescent="0.25">
      <c r="A1218" s="1">
        <v>1217</v>
      </c>
      <c r="B1218" s="19" t="s">
        <v>6503</v>
      </c>
      <c r="C1218" s="20" t="s">
        <v>1773</v>
      </c>
      <c r="D1218" s="19" t="s">
        <v>5240</v>
      </c>
      <c r="E1218" s="21" t="s">
        <v>6695</v>
      </c>
      <c r="F1218" s="24" t="s">
        <v>3526</v>
      </c>
      <c r="G1218" s="24" t="s">
        <v>1287</v>
      </c>
    </row>
    <row r="1219" spans="1:7" x14ac:dyDescent="0.25">
      <c r="A1219" s="1">
        <v>1218</v>
      </c>
      <c r="B1219" s="19" t="s">
        <v>6504</v>
      </c>
      <c r="C1219" s="20" t="s">
        <v>1774</v>
      </c>
      <c r="D1219" s="19" t="s">
        <v>5241</v>
      </c>
      <c r="E1219" s="21" t="s">
        <v>6695</v>
      </c>
      <c r="F1219" s="24" t="s">
        <v>3526</v>
      </c>
      <c r="G1219" s="24" t="s">
        <v>1287</v>
      </c>
    </row>
    <row r="1220" spans="1:7" x14ac:dyDescent="0.25">
      <c r="A1220" s="1">
        <v>1219</v>
      </c>
      <c r="B1220" s="19" t="s">
        <v>6505</v>
      </c>
      <c r="C1220" s="20" t="s">
        <v>1775</v>
      </c>
      <c r="D1220" s="19" t="s">
        <v>5242</v>
      </c>
      <c r="E1220" s="21" t="s">
        <v>6695</v>
      </c>
      <c r="F1220" s="24" t="s">
        <v>3526</v>
      </c>
      <c r="G1220" s="24" t="s">
        <v>1287</v>
      </c>
    </row>
    <row r="1221" spans="1:7" x14ac:dyDescent="0.25">
      <c r="A1221" s="1">
        <v>1220</v>
      </c>
      <c r="B1221" s="19" t="s">
        <v>6506</v>
      </c>
      <c r="C1221" s="20" t="s">
        <v>1776</v>
      </c>
      <c r="D1221" s="19" t="s">
        <v>5243</v>
      </c>
      <c r="E1221" s="21" t="s">
        <v>6695</v>
      </c>
      <c r="F1221" s="24" t="s">
        <v>3526</v>
      </c>
      <c r="G1221" s="24" t="s">
        <v>1287</v>
      </c>
    </row>
    <row r="1222" spans="1:7" x14ac:dyDescent="0.25">
      <c r="A1222" s="1">
        <v>1221</v>
      </c>
      <c r="B1222" s="19" t="s">
        <v>6507</v>
      </c>
      <c r="C1222" s="20" t="s">
        <v>1777</v>
      </c>
      <c r="D1222" s="19" t="s">
        <v>5244</v>
      </c>
      <c r="E1222" s="21" t="s">
        <v>6695</v>
      </c>
      <c r="F1222" s="24" t="s">
        <v>3526</v>
      </c>
      <c r="G1222" s="24" t="s">
        <v>1287</v>
      </c>
    </row>
    <row r="1223" spans="1:7" x14ac:dyDescent="0.25">
      <c r="A1223" s="1">
        <v>1222</v>
      </c>
      <c r="B1223" s="19" t="s">
        <v>6508</v>
      </c>
      <c r="C1223" s="20" t="s">
        <v>1778</v>
      </c>
      <c r="D1223" s="19" t="s">
        <v>5245</v>
      </c>
      <c r="E1223" s="21" t="s">
        <v>6695</v>
      </c>
      <c r="F1223" s="24" t="s">
        <v>3526</v>
      </c>
      <c r="G1223" s="24" t="s">
        <v>1287</v>
      </c>
    </row>
    <row r="1224" spans="1:7" x14ac:dyDescent="0.25">
      <c r="A1224" s="1">
        <v>1223</v>
      </c>
      <c r="B1224" s="19" t="s">
        <v>6509</v>
      </c>
      <c r="C1224" s="20" t="s">
        <v>1779</v>
      </c>
      <c r="D1224" s="19" t="s">
        <v>5246</v>
      </c>
      <c r="E1224" s="21" t="s">
        <v>6695</v>
      </c>
      <c r="F1224" s="24" t="s">
        <v>3526</v>
      </c>
      <c r="G1224" s="24" t="s">
        <v>1287</v>
      </c>
    </row>
    <row r="1225" spans="1:7" x14ac:dyDescent="0.25">
      <c r="A1225" s="1">
        <v>1224</v>
      </c>
      <c r="B1225" s="19" t="s">
        <v>6510</v>
      </c>
      <c r="C1225" s="20" t="s">
        <v>1780</v>
      </c>
      <c r="D1225" s="19" t="s">
        <v>1781</v>
      </c>
      <c r="E1225" s="21" t="s">
        <v>6695</v>
      </c>
      <c r="F1225" s="24" t="s">
        <v>3526</v>
      </c>
      <c r="G1225" s="24" t="s">
        <v>1287</v>
      </c>
    </row>
    <row r="1226" spans="1:7" x14ac:dyDescent="0.25">
      <c r="A1226" s="1">
        <v>1225</v>
      </c>
      <c r="B1226" s="19" t="s">
        <v>6511</v>
      </c>
      <c r="C1226" s="20" t="s">
        <v>1782</v>
      </c>
      <c r="D1226" s="19" t="s">
        <v>5247</v>
      </c>
      <c r="E1226" s="21" t="s">
        <v>6695</v>
      </c>
      <c r="F1226" s="24" t="s">
        <v>3526</v>
      </c>
      <c r="G1226" s="24" t="s">
        <v>1287</v>
      </c>
    </row>
    <row r="1227" spans="1:7" x14ac:dyDescent="0.25">
      <c r="A1227" s="1">
        <v>1226</v>
      </c>
      <c r="B1227" s="19" t="s">
        <v>6512</v>
      </c>
      <c r="C1227" s="20" t="s">
        <v>1783</v>
      </c>
      <c r="D1227" s="19" t="s">
        <v>5248</v>
      </c>
      <c r="E1227" s="21" t="s">
        <v>6695</v>
      </c>
      <c r="F1227" s="24" t="s">
        <v>3526</v>
      </c>
      <c r="G1227" s="24" t="s">
        <v>1287</v>
      </c>
    </row>
    <row r="1228" spans="1:7" x14ac:dyDescent="0.25">
      <c r="A1228" s="1">
        <v>1227</v>
      </c>
      <c r="B1228" s="19" t="s">
        <v>6513</v>
      </c>
      <c r="C1228" s="20" t="s">
        <v>1784</v>
      </c>
      <c r="D1228" s="19" t="s">
        <v>5249</v>
      </c>
      <c r="E1228" s="21" t="s">
        <v>6695</v>
      </c>
      <c r="F1228" s="24" t="s">
        <v>3526</v>
      </c>
      <c r="G1228" s="24" t="s">
        <v>1287</v>
      </c>
    </row>
    <row r="1229" spans="1:7" x14ac:dyDescent="0.25">
      <c r="A1229" s="1">
        <v>1228</v>
      </c>
      <c r="B1229" s="19" t="s">
        <v>6514</v>
      </c>
      <c r="C1229" s="20" t="s">
        <v>1785</v>
      </c>
      <c r="D1229" s="19" t="s">
        <v>5250</v>
      </c>
      <c r="E1229" s="21" t="s">
        <v>6695</v>
      </c>
      <c r="F1229" s="24" t="s">
        <v>3526</v>
      </c>
      <c r="G1229" s="24" t="s">
        <v>1287</v>
      </c>
    </row>
    <row r="1230" spans="1:7" x14ac:dyDescent="0.25">
      <c r="A1230" s="1">
        <v>1229</v>
      </c>
      <c r="B1230" s="19" t="s">
        <v>6515</v>
      </c>
      <c r="C1230" s="20" t="s">
        <v>1786</v>
      </c>
      <c r="D1230" s="19" t="s">
        <v>5251</v>
      </c>
      <c r="E1230" s="21" t="s">
        <v>6695</v>
      </c>
      <c r="F1230" s="24" t="s">
        <v>3526</v>
      </c>
      <c r="G1230" s="24" t="s">
        <v>1287</v>
      </c>
    </row>
    <row r="1231" spans="1:7" x14ac:dyDescent="0.25">
      <c r="A1231" s="1">
        <v>1230</v>
      </c>
      <c r="B1231" s="19" t="s">
        <v>6516</v>
      </c>
      <c r="C1231" s="20" t="s">
        <v>1787</v>
      </c>
      <c r="D1231" s="19" t="s">
        <v>5252</v>
      </c>
      <c r="E1231" s="21" t="s">
        <v>6695</v>
      </c>
      <c r="F1231" s="24" t="s">
        <v>3526</v>
      </c>
      <c r="G1231" s="24" t="s">
        <v>1287</v>
      </c>
    </row>
    <row r="1232" spans="1:7" x14ac:dyDescent="0.25">
      <c r="A1232" s="1">
        <v>1231</v>
      </c>
      <c r="B1232" s="19" t="s">
        <v>6517</v>
      </c>
      <c r="C1232" s="20" t="s">
        <v>1788</v>
      </c>
      <c r="D1232" s="19" t="s">
        <v>5253</v>
      </c>
      <c r="E1232" s="21" t="s">
        <v>6695</v>
      </c>
      <c r="F1232" s="24" t="s">
        <v>3526</v>
      </c>
      <c r="G1232" s="24" t="s">
        <v>1287</v>
      </c>
    </row>
    <row r="1233" spans="1:7" x14ac:dyDescent="0.25">
      <c r="A1233" s="1">
        <v>1232</v>
      </c>
      <c r="B1233" s="19" t="s">
        <v>6518</v>
      </c>
      <c r="C1233" s="20" t="s">
        <v>1789</v>
      </c>
      <c r="D1233" s="19" t="s">
        <v>5254</v>
      </c>
      <c r="E1233" s="21" t="s">
        <v>6695</v>
      </c>
      <c r="F1233" s="24" t="s">
        <v>3526</v>
      </c>
      <c r="G1233" s="24" t="s">
        <v>1287</v>
      </c>
    </row>
    <row r="1234" spans="1:7" x14ac:dyDescent="0.25">
      <c r="A1234" s="1">
        <v>1233</v>
      </c>
      <c r="B1234" s="19" t="s">
        <v>6519</v>
      </c>
      <c r="C1234" s="20" t="s">
        <v>1790</v>
      </c>
      <c r="D1234" s="19" t="s">
        <v>5255</v>
      </c>
      <c r="E1234" s="21" t="s">
        <v>6695</v>
      </c>
      <c r="F1234" s="24" t="s">
        <v>3526</v>
      </c>
      <c r="G1234" s="24" t="s">
        <v>1287</v>
      </c>
    </row>
    <row r="1235" spans="1:7" x14ac:dyDescent="0.25">
      <c r="A1235" s="1">
        <v>1234</v>
      </c>
      <c r="B1235" s="19" t="s">
        <v>6520</v>
      </c>
      <c r="C1235" s="20" t="s">
        <v>1791</v>
      </c>
      <c r="D1235" s="19" t="s">
        <v>5256</v>
      </c>
      <c r="E1235" s="21" t="s">
        <v>6695</v>
      </c>
      <c r="F1235" s="24" t="s">
        <v>3526</v>
      </c>
      <c r="G1235" s="24" t="s">
        <v>1287</v>
      </c>
    </row>
    <row r="1236" spans="1:7" x14ac:dyDescent="0.25">
      <c r="A1236" s="1">
        <v>1235</v>
      </c>
      <c r="B1236" s="19" t="s">
        <v>6521</v>
      </c>
      <c r="C1236" s="20" t="s">
        <v>1792</v>
      </c>
      <c r="D1236" s="19" t="s">
        <v>5257</v>
      </c>
      <c r="E1236" s="21" t="s">
        <v>6695</v>
      </c>
      <c r="F1236" s="24" t="s">
        <v>3526</v>
      </c>
      <c r="G1236" s="24" t="s">
        <v>1287</v>
      </c>
    </row>
    <row r="1237" spans="1:7" x14ac:dyDescent="0.25">
      <c r="A1237" s="1">
        <v>1236</v>
      </c>
      <c r="B1237" s="19" t="s">
        <v>6522</v>
      </c>
      <c r="C1237" s="20" t="s">
        <v>1793</v>
      </c>
      <c r="D1237" s="19" t="s">
        <v>5258</v>
      </c>
      <c r="E1237" s="21" t="s">
        <v>6695</v>
      </c>
      <c r="F1237" s="24" t="s">
        <v>3526</v>
      </c>
      <c r="G1237" s="24" t="s">
        <v>1287</v>
      </c>
    </row>
    <row r="1238" spans="1:7" x14ac:dyDescent="0.25">
      <c r="A1238" s="1">
        <v>1237</v>
      </c>
      <c r="B1238" s="19" t="s">
        <v>6523</v>
      </c>
      <c r="C1238" s="20" t="s">
        <v>1794</v>
      </c>
      <c r="D1238" s="19" t="s">
        <v>5259</v>
      </c>
      <c r="E1238" s="21" t="s">
        <v>6695</v>
      </c>
      <c r="F1238" s="24" t="s">
        <v>3526</v>
      </c>
      <c r="G1238" s="24" t="s">
        <v>1287</v>
      </c>
    </row>
    <row r="1239" spans="1:7" x14ac:dyDescent="0.25">
      <c r="A1239" s="1">
        <v>1238</v>
      </c>
      <c r="B1239" s="19" t="s">
        <v>6524</v>
      </c>
      <c r="C1239" s="20" t="s">
        <v>1795</v>
      </c>
      <c r="D1239" s="19" t="s">
        <v>5260</v>
      </c>
      <c r="E1239" s="21" t="s">
        <v>6695</v>
      </c>
      <c r="F1239" s="24" t="s">
        <v>3526</v>
      </c>
      <c r="G1239" s="24" t="s">
        <v>1287</v>
      </c>
    </row>
    <row r="1240" spans="1:7" x14ac:dyDescent="0.25">
      <c r="A1240" s="1">
        <v>1239</v>
      </c>
      <c r="B1240" s="19" t="s">
        <v>6525</v>
      </c>
      <c r="C1240" s="20" t="s">
        <v>1796</v>
      </c>
      <c r="D1240" s="19" t="s">
        <v>5261</v>
      </c>
      <c r="E1240" s="21" t="s">
        <v>6695</v>
      </c>
      <c r="F1240" s="24" t="s">
        <v>3526</v>
      </c>
      <c r="G1240" s="24" t="s">
        <v>1287</v>
      </c>
    </row>
    <row r="1241" spans="1:7" x14ac:dyDescent="0.25">
      <c r="A1241" s="1">
        <v>1240</v>
      </c>
      <c r="B1241" s="19" t="s">
        <v>6526</v>
      </c>
      <c r="C1241" s="20" t="s">
        <v>1797</v>
      </c>
      <c r="D1241" s="19" t="s">
        <v>5262</v>
      </c>
      <c r="E1241" s="21" t="s">
        <v>6695</v>
      </c>
      <c r="F1241" s="24" t="s">
        <v>3526</v>
      </c>
      <c r="G1241" s="24" t="s">
        <v>1287</v>
      </c>
    </row>
    <row r="1242" spans="1:7" x14ac:dyDescent="0.25">
      <c r="A1242" s="1">
        <v>1241</v>
      </c>
      <c r="B1242" s="19" t="s">
        <v>6527</v>
      </c>
      <c r="C1242" s="20" t="s">
        <v>1798</v>
      </c>
      <c r="D1242" s="19" t="s">
        <v>5263</v>
      </c>
      <c r="E1242" s="21" t="s">
        <v>6695</v>
      </c>
      <c r="F1242" s="24" t="s">
        <v>3526</v>
      </c>
      <c r="G1242" s="24" t="s">
        <v>1287</v>
      </c>
    </row>
    <row r="1243" spans="1:7" x14ac:dyDescent="0.25">
      <c r="A1243" s="1">
        <v>1242</v>
      </c>
      <c r="B1243" s="19" t="s">
        <v>6528</v>
      </c>
      <c r="C1243" s="20" t="s">
        <v>1799</v>
      </c>
      <c r="D1243" s="19" t="s">
        <v>5264</v>
      </c>
      <c r="E1243" s="21" t="s">
        <v>6695</v>
      </c>
      <c r="F1243" s="24" t="s">
        <v>3526</v>
      </c>
      <c r="G1243" s="24" t="s">
        <v>1287</v>
      </c>
    </row>
    <row r="1244" spans="1:7" x14ac:dyDescent="0.25">
      <c r="A1244" s="1">
        <v>1243</v>
      </c>
      <c r="B1244" s="19" t="s">
        <v>6529</v>
      </c>
      <c r="C1244" s="20" t="s">
        <v>1800</v>
      </c>
      <c r="D1244" s="19" t="s">
        <v>5265</v>
      </c>
      <c r="E1244" s="21" t="s">
        <v>6695</v>
      </c>
      <c r="F1244" s="24" t="s">
        <v>3526</v>
      </c>
      <c r="G1244" s="24" t="s">
        <v>1287</v>
      </c>
    </row>
    <row r="1245" spans="1:7" x14ac:dyDescent="0.25">
      <c r="A1245" s="1">
        <v>1244</v>
      </c>
      <c r="B1245" s="19" t="s">
        <v>1801</v>
      </c>
      <c r="C1245" s="20" t="s">
        <v>1802</v>
      </c>
      <c r="D1245" s="19" t="s">
        <v>5266</v>
      </c>
      <c r="E1245" s="21" t="s">
        <v>6695</v>
      </c>
      <c r="F1245" s="24" t="s">
        <v>3526</v>
      </c>
      <c r="G1245" s="24" t="s">
        <v>1287</v>
      </c>
    </row>
    <row r="1246" spans="1:7" x14ac:dyDescent="0.25">
      <c r="A1246" s="1">
        <v>1245</v>
      </c>
      <c r="B1246" s="19" t="s">
        <v>1803</v>
      </c>
      <c r="C1246" s="20" t="s">
        <v>1804</v>
      </c>
      <c r="D1246" s="19" t="s">
        <v>5267</v>
      </c>
      <c r="E1246" s="21" t="s">
        <v>6695</v>
      </c>
      <c r="F1246" s="24" t="s">
        <v>3526</v>
      </c>
      <c r="G1246" s="24" t="s">
        <v>1287</v>
      </c>
    </row>
    <row r="1247" spans="1:7" x14ac:dyDescent="0.25">
      <c r="A1247" s="1">
        <v>1246</v>
      </c>
      <c r="B1247" s="19" t="s">
        <v>1805</v>
      </c>
      <c r="C1247" s="20" t="s">
        <v>1806</v>
      </c>
      <c r="D1247" s="19" t="s">
        <v>5268</v>
      </c>
      <c r="E1247" s="21" t="s">
        <v>6695</v>
      </c>
      <c r="F1247" s="24" t="s">
        <v>3526</v>
      </c>
      <c r="G1247" s="24" t="s">
        <v>1287</v>
      </c>
    </row>
    <row r="1248" spans="1:7" x14ac:dyDescent="0.25">
      <c r="A1248" s="1">
        <v>1247</v>
      </c>
      <c r="B1248" s="19" t="s">
        <v>1807</v>
      </c>
      <c r="C1248" s="20" t="s">
        <v>1808</v>
      </c>
      <c r="D1248" s="19" t="s">
        <v>5269</v>
      </c>
      <c r="E1248" s="21" t="s">
        <v>6695</v>
      </c>
      <c r="F1248" s="24" t="s">
        <v>3526</v>
      </c>
      <c r="G1248" s="24" t="s">
        <v>1287</v>
      </c>
    </row>
    <row r="1249" spans="1:7" x14ac:dyDescent="0.25">
      <c r="A1249" s="1">
        <v>1248</v>
      </c>
      <c r="B1249" s="19" t="s">
        <v>1809</v>
      </c>
      <c r="C1249" s="20" t="s">
        <v>1810</v>
      </c>
      <c r="D1249" s="19" t="s">
        <v>5270</v>
      </c>
      <c r="E1249" s="21" t="s">
        <v>6695</v>
      </c>
      <c r="F1249" s="24" t="s">
        <v>3526</v>
      </c>
      <c r="G1249" s="24" t="s">
        <v>1287</v>
      </c>
    </row>
    <row r="1250" spans="1:7" x14ac:dyDescent="0.25">
      <c r="A1250" s="1">
        <v>1249</v>
      </c>
      <c r="B1250" s="19" t="s">
        <v>1811</v>
      </c>
      <c r="C1250" s="20" t="s">
        <v>1812</v>
      </c>
      <c r="D1250" s="19" t="s">
        <v>5271</v>
      </c>
      <c r="E1250" s="21" t="s">
        <v>6695</v>
      </c>
      <c r="F1250" s="24" t="s">
        <v>3526</v>
      </c>
      <c r="G1250" s="24" t="s">
        <v>1287</v>
      </c>
    </row>
    <row r="1251" spans="1:7" x14ac:dyDescent="0.25">
      <c r="A1251" s="1">
        <v>1250</v>
      </c>
      <c r="B1251" s="19" t="s">
        <v>1813</v>
      </c>
      <c r="C1251" s="20" t="s">
        <v>1814</v>
      </c>
      <c r="D1251" s="19" t="s">
        <v>5272</v>
      </c>
      <c r="E1251" s="21" t="s">
        <v>6695</v>
      </c>
      <c r="F1251" s="24" t="s">
        <v>3526</v>
      </c>
      <c r="G1251" s="24" t="s">
        <v>1287</v>
      </c>
    </row>
    <row r="1252" spans="1:7" x14ac:dyDescent="0.25">
      <c r="A1252" s="1">
        <v>1251</v>
      </c>
      <c r="B1252" s="19" t="s">
        <v>1815</v>
      </c>
      <c r="C1252" s="20" t="s">
        <v>1816</v>
      </c>
      <c r="D1252" s="19" t="s">
        <v>5273</v>
      </c>
      <c r="E1252" s="21" t="s">
        <v>6695</v>
      </c>
      <c r="F1252" s="24" t="s">
        <v>3526</v>
      </c>
      <c r="G1252" s="24" t="s">
        <v>1287</v>
      </c>
    </row>
    <row r="1253" spans="1:7" x14ac:dyDescent="0.25">
      <c r="A1253" s="1">
        <v>1252</v>
      </c>
      <c r="B1253" s="19" t="s">
        <v>1817</v>
      </c>
      <c r="C1253" s="20" t="s">
        <v>1818</v>
      </c>
      <c r="D1253" s="19" t="s">
        <v>1819</v>
      </c>
      <c r="E1253" s="21" t="s">
        <v>6695</v>
      </c>
      <c r="F1253" s="24" t="s">
        <v>3526</v>
      </c>
      <c r="G1253" s="24" t="s">
        <v>1287</v>
      </c>
    </row>
    <row r="1254" spans="1:7" x14ac:dyDescent="0.25">
      <c r="A1254" s="1">
        <v>1253</v>
      </c>
      <c r="B1254" s="19" t="s">
        <v>1820</v>
      </c>
      <c r="C1254" s="20" t="s">
        <v>1821</v>
      </c>
      <c r="D1254" s="19" t="s">
        <v>5274</v>
      </c>
      <c r="E1254" s="21" t="s">
        <v>6695</v>
      </c>
      <c r="F1254" s="24" t="s">
        <v>3526</v>
      </c>
      <c r="G1254" s="24" t="s">
        <v>1287</v>
      </c>
    </row>
    <row r="1255" spans="1:7" x14ac:dyDescent="0.25">
      <c r="A1255" s="1">
        <v>1254</v>
      </c>
      <c r="B1255" s="19" t="s">
        <v>1822</v>
      </c>
      <c r="C1255" s="20" t="s">
        <v>1823</v>
      </c>
      <c r="D1255" s="19" t="s">
        <v>5275</v>
      </c>
      <c r="E1255" s="21" t="s">
        <v>6695</v>
      </c>
      <c r="F1255" s="24" t="s">
        <v>3526</v>
      </c>
      <c r="G1255" s="24" t="s">
        <v>1287</v>
      </c>
    </row>
    <row r="1256" spans="1:7" x14ac:dyDescent="0.25">
      <c r="A1256" s="1">
        <v>1255</v>
      </c>
      <c r="B1256" s="19" t="s">
        <v>1824</v>
      </c>
      <c r="C1256" s="20" t="s">
        <v>1825</v>
      </c>
      <c r="D1256" s="19" t="s">
        <v>1826</v>
      </c>
      <c r="E1256" s="21" t="s">
        <v>6695</v>
      </c>
      <c r="F1256" s="24" t="s">
        <v>3526</v>
      </c>
      <c r="G1256" s="24" t="s">
        <v>1287</v>
      </c>
    </row>
    <row r="1257" spans="1:7" x14ac:dyDescent="0.25">
      <c r="A1257" s="1">
        <v>1256</v>
      </c>
      <c r="B1257" s="19" t="s">
        <v>1827</v>
      </c>
      <c r="C1257" s="20" t="s">
        <v>1828</v>
      </c>
      <c r="D1257" s="19" t="s">
        <v>5276</v>
      </c>
      <c r="E1257" s="21" t="s">
        <v>6695</v>
      </c>
      <c r="F1257" s="24" t="s">
        <v>3526</v>
      </c>
      <c r="G1257" s="24" t="s">
        <v>1287</v>
      </c>
    </row>
    <row r="1258" spans="1:7" x14ac:dyDescent="0.25">
      <c r="A1258" s="1">
        <v>1257</v>
      </c>
      <c r="B1258" s="19" t="s">
        <v>1829</v>
      </c>
      <c r="C1258" s="20" t="s">
        <v>1830</v>
      </c>
      <c r="D1258" s="19" t="s">
        <v>5277</v>
      </c>
      <c r="E1258" s="21" t="s">
        <v>6695</v>
      </c>
      <c r="F1258" s="24" t="s">
        <v>3526</v>
      </c>
      <c r="G1258" s="24" t="s">
        <v>1287</v>
      </c>
    </row>
    <row r="1259" spans="1:7" x14ac:dyDescent="0.25">
      <c r="A1259" s="1">
        <v>1258</v>
      </c>
      <c r="B1259" s="19" t="s">
        <v>1831</v>
      </c>
      <c r="C1259" s="20" t="s">
        <v>1832</v>
      </c>
      <c r="D1259" s="19" t="s">
        <v>5278</v>
      </c>
      <c r="E1259" s="21" t="s">
        <v>6695</v>
      </c>
      <c r="F1259" s="24" t="s">
        <v>3526</v>
      </c>
      <c r="G1259" s="24" t="s">
        <v>1287</v>
      </c>
    </row>
    <row r="1260" spans="1:7" x14ac:dyDescent="0.25">
      <c r="A1260" s="1">
        <v>1259</v>
      </c>
      <c r="B1260" s="19" t="s">
        <v>1833</v>
      </c>
      <c r="C1260" s="20" t="s">
        <v>1834</v>
      </c>
      <c r="D1260" s="19" t="s">
        <v>5279</v>
      </c>
      <c r="E1260" s="21" t="s">
        <v>6695</v>
      </c>
      <c r="F1260" s="24" t="s">
        <v>3526</v>
      </c>
      <c r="G1260" s="24" t="s">
        <v>1287</v>
      </c>
    </row>
    <row r="1261" spans="1:7" x14ac:dyDescent="0.25">
      <c r="A1261" s="1">
        <v>1260</v>
      </c>
      <c r="B1261" s="19" t="s">
        <v>1835</v>
      </c>
      <c r="C1261" s="20" t="s">
        <v>1836</v>
      </c>
      <c r="D1261" s="19" t="s">
        <v>5280</v>
      </c>
      <c r="E1261" s="21" t="s">
        <v>6695</v>
      </c>
      <c r="F1261" s="24" t="s">
        <v>3526</v>
      </c>
      <c r="G1261" s="24" t="s">
        <v>1287</v>
      </c>
    </row>
    <row r="1262" spans="1:7" x14ac:dyDescent="0.25">
      <c r="A1262" s="1">
        <v>1261</v>
      </c>
      <c r="B1262" s="19" t="s">
        <v>1837</v>
      </c>
      <c r="C1262" s="20" t="s">
        <v>1838</v>
      </c>
      <c r="D1262" s="19" t="s">
        <v>5281</v>
      </c>
      <c r="E1262" s="21" t="s">
        <v>6695</v>
      </c>
      <c r="F1262" s="24" t="s">
        <v>3526</v>
      </c>
      <c r="G1262" s="24" t="s">
        <v>1287</v>
      </c>
    </row>
    <row r="1263" spans="1:7" x14ac:dyDescent="0.25">
      <c r="A1263" s="1">
        <v>1262</v>
      </c>
      <c r="B1263" s="19" t="s">
        <v>1839</v>
      </c>
      <c r="C1263" s="20" t="s">
        <v>1840</v>
      </c>
      <c r="D1263" s="19" t="s">
        <v>5282</v>
      </c>
      <c r="E1263" s="21" t="s">
        <v>6695</v>
      </c>
      <c r="F1263" s="24" t="s">
        <v>3526</v>
      </c>
      <c r="G1263" s="24" t="s">
        <v>1287</v>
      </c>
    </row>
    <row r="1264" spans="1:7" x14ac:dyDescent="0.25">
      <c r="A1264" s="1">
        <v>1263</v>
      </c>
      <c r="B1264" s="19" t="s">
        <v>1841</v>
      </c>
      <c r="C1264" s="20" t="s">
        <v>1842</v>
      </c>
      <c r="D1264" s="19" t="s">
        <v>5283</v>
      </c>
      <c r="E1264" s="21" t="s">
        <v>6695</v>
      </c>
      <c r="F1264" s="24" t="s">
        <v>3526</v>
      </c>
      <c r="G1264" s="24" t="s">
        <v>1287</v>
      </c>
    </row>
    <row r="1265" spans="1:7" x14ac:dyDescent="0.25">
      <c r="A1265" s="1">
        <v>1264</v>
      </c>
      <c r="B1265" s="19" t="s">
        <v>1843</v>
      </c>
      <c r="C1265" s="20" t="s">
        <v>1844</v>
      </c>
      <c r="D1265" s="19" t="s">
        <v>5284</v>
      </c>
      <c r="E1265" s="21" t="s">
        <v>6695</v>
      </c>
      <c r="F1265" s="24" t="s">
        <v>3526</v>
      </c>
      <c r="G1265" s="24" t="s">
        <v>1287</v>
      </c>
    </row>
    <row r="1266" spans="1:7" x14ac:dyDescent="0.25">
      <c r="A1266" s="1">
        <v>1265</v>
      </c>
      <c r="B1266" s="19" t="s">
        <v>1845</v>
      </c>
      <c r="C1266" s="20" t="s">
        <v>1846</v>
      </c>
      <c r="D1266" s="19" t="s">
        <v>5285</v>
      </c>
      <c r="E1266" s="21" t="s">
        <v>6695</v>
      </c>
      <c r="F1266" s="24" t="s">
        <v>3526</v>
      </c>
      <c r="G1266" s="24" t="s">
        <v>1287</v>
      </c>
    </row>
    <row r="1267" spans="1:7" x14ac:dyDescent="0.25">
      <c r="A1267" s="1">
        <v>1266</v>
      </c>
      <c r="B1267" s="19" t="s">
        <v>1847</v>
      </c>
      <c r="C1267" s="20" t="s">
        <v>1848</v>
      </c>
      <c r="D1267" s="19" t="s">
        <v>5286</v>
      </c>
      <c r="E1267" s="21" t="s">
        <v>6695</v>
      </c>
      <c r="F1267" s="24" t="s">
        <v>3526</v>
      </c>
      <c r="G1267" s="24" t="s">
        <v>1287</v>
      </c>
    </row>
    <row r="1268" spans="1:7" x14ac:dyDescent="0.25">
      <c r="A1268" s="1">
        <v>1267</v>
      </c>
      <c r="B1268" s="19" t="s">
        <v>1849</v>
      </c>
      <c r="C1268" s="20" t="s">
        <v>1850</v>
      </c>
      <c r="D1268" s="19" t="s">
        <v>5287</v>
      </c>
      <c r="E1268" s="21" t="s">
        <v>6695</v>
      </c>
      <c r="F1268" s="24" t="s">
        <v>3526</v>
      </c>
      <c r="G1268" s="24" t="s">
        <v>1287</v>
      </c>
    </row>
    <row r="1269" spans="1:7" x14ac:dyDescent="0.25">
      <c r="A1269" s="1">
        <v>1268</v>
      </c>
      <c r="B1269" s="19" t="s">
        <v>1851</v>
      </c>
      <c r="C1269" s="20" t="s">
        <v>1852</v>
      </c>
      <c r="D1269" s="19" t="s">
        <v>5288</v>
      </c>
      <c r="E1269" s="21" t="s">
        <v>6695</v>
      </c>
      <c r="F1269" s="24" t="s">
        <v>3526</v>
      </c>
      <c r="G1269" s="24" t="s">
        <v>1287</v>
      </c>
    </row>
    <row r="1270" spans="1:7" x14ac:dyDescent="0.25">
      <c r="A1270" s="1">
        <v>1269</v>
      </c>
      <c r="B1270" s="19" t="s">
        <v>1853</v>
      </c>
      <c r="C1270" s="20" t="s">
        <v>1854</v>
      </c>
      <c r="D1270" s="19" t="s">
        <v>5289</v>
      </c>
      <c r="E1270" s="21" t="s">
        <v>6695</v>
      </c>
      <c r="F1270" s="24" t="s">
        <v>3526</v>
      </c>
      <c r="G1270" s="24" t="s">
        <v>1287</v>
      </c>
    </row>
    <row r="1271" spans="1:7" x14ac:dyDescent="0.25">
      <c r="A1271" s="1">
        <v>1270</v>
      </c>
      <c r="B1271" s="19" t="s">
        <v>1855</v>
      </c>
      <c r="C1271" s="20" t="s">
        <v>1856</v>
      </c>
      <c r="D1271" s="19" t="s">
        <v>5290</v>
      </c>
      <c r="E1271" s="21" t="s">
        <v>6695</v>
      </c>
      <c r="F1271" s="24" t="s">
        <v>3526</v>
      </c>
      <c r="G1271" s="24" t="s">
        <v>1287</v>
      </c>
    </row>
    <row r="1272" spans="1:7" x14ac:dyDescent="0.25">
      <c r="A1272" s="1">
        <v>1271</v>
      </c>
      <c r="B1272" s="19" t="s">
        <v>1857</v>
      </c>
      <c r="C1272" s="20" t="s">
        <v>1858</v>
      </c>
      <c r="D1272" s="19" t="s">
        <v>5291</v>
      </c>
      <c r="E1272" s="21" t="s">
        <v>6695</v>
      </c>
      <c r="F1272" s="24" t="s">
        <v>3526</v>
      </c>
      <c r="G1272" s="24" t="s">
        <v>1287</v>
      </c>
    </row>
    <row r="1273" spans="1:7" x14ac:dyDescent="0.25">
      <c r="A1273" s="1">
        <v>1272</v>
      </c>
      <c r="B1273" s="19" t="s">
        <v>1859</v>
      </c>
      <c r="C1273" s="20" t="s">
        <v>1860</v>
      </c>
      <c r="D1273" s="19" t="s">
        <v>5292</v>
      </c>
      <c r="E1273" s="21" t="s">
        <v>6695</v>
      </c>
      <c r="F1273" s="24" t="s">
        <v>3526</v>
      </c>
      <c r="G1273" s="24" t="s">
        <v>1287</v>
      </c>
    </row>
    <row r="1274" spans="1:7" x14ac:dyDescent="0.25">
      <c r="A1274" s="1">
        <v>1273</v>
      </c>
      <c r="B1274" s="19" t="s">
        <v>1861</v>
      </c>
      <c r="C1274" s="20" t="s">
        <v>1862</v>
      </c>
      <c r="D1274" s="19" t="s">
        <v>5293</v>
      </c>
      <c r="E1274" s="21" t="s">
        <v>6695</v>
      </c>
      <c r="F1274" s="24" t="s">
        <v>3526</v>
      </c>
      <c r="G1274" s="24" t="s">
        <v>1287</v>
      </c>
    </row>
    <row r="1275" spans="1:7" x14ac:dyDescent="0.25">
      <c r="A1275" s="1">
        <v>1274</v>
      </c>
      <c r="B1275" s="19" t="s">
        <v>1863</v>
      </c>
      <c r="C1275" s="20" t="s">
        <v>1864</v>
      </c>
      <c r="D1275" s="19" t="s">
        <v>5294</v>
      </c>
      <c r="E1275" s="21" t="s">
        <v>6695</v>
      </c>
      <c r="F1275" s="24" t="s">
        <v>3526</v>
      </c>
      <c r="G1275" s="24" t="s">
        <v>1287</v>
      </c>
    </row>
    <row r="1276" spans="1:7" x14ac:dyDescent="0.25">
      <c r="A1276" s="1">
        <v>1275</v>
      </c>
      <c r="B1276" s="19" t="s">
        <v>1865</v>
      </c>
      <c r="C1276" s="20" t="s">
        <v>1866</v>
      </c>
      <c r="D1276" s="19" t="s">
        <v>5295</v>
      </c>
      <c r="E1276" s="21" t="s">
        <v>6695</v>
      </c>
      <c r="F1276" s="24" t="s">
        <v>3526</v>
      </c>
      <c r="G1276" s="24" t="s">
        <v>1287</v>
      </c>
    </row>
    <row r="1277" spans="1:7" x14ac:dyDescent="0.25">
      <c r="A1277" s="1">
        <v>1276</v>
      </c>
      <c r="B1277" s="19" t="s">
        <v>1867</v>
      </c>
      <c r="C1277" s="20" t="s">
        <v>1868</v>
      </c>
      <c r="D1277" s="19" t="s">
        <v>5296</v>
      </c>
      <c r="E1277" s="21" t="s">
        <v>6695</v>
      </c>
      <c r="F1277" s="24" t="s">
        <v>3526</v>
      </c>
      <c r="G1277" s="24" t="s">
        <v>1287</v>
      </c>
    </row>
    <row r="1278" spans="1:7" x14ac:dyDescent="0.25">
      <c r="A1278" s="1">
        <v>1277</v>
      </c>
      <c r="B1278" s="19" t="s">
        <v>1869</v>
      </c>
      <c r="C1278" s="20" t="s">
        <v>1870</v>
      </c>
      <c r="D1278" s="19" t="s">
        <v>5297</v>
      </c>
      <c r="E1278" s="21" t="s">
        <v>6695</v>
      </c>
      <c r="F1278" s="24" t="s">
        <v>3526</v>
      </c>
      <c r="G1278" s="24" t="s">
        <v>1287</v>
      </c>
    </row>
    <row r="1279" spans="1:7" x14ac:dyDescent="0.25">
      <c r="A1279" s="1">
        <v>1278</v>
      </c>
      <c r="B1279" s="19" t="s">
        <v>1871</v>
      </c>
      <c r="C1279" s="20" t="s">
        <v>1872</v>
      </c>
      <c r="D1279" s="19" t="s">
        <v>5298</v>
      </c>
      <c r="E1279" s="21" t="s">
        <v>6695</v>
      </c>
      <c r="F1279" s="24" t="s">
        <v>3526</v>
      </c>
      <c r="G1279" s="24" t="s">
        <v>1287</v>
      </c>
    </row>
    <row r="1280" spans="1:7" x14ac:dyDescent="0.25">
      <c r="A1280" s="1">
        <v>1279</v>
      </c>
      <c r="B1280" s="19" t="s">
        <v>1873</v>
      </c>
      <c r="C1280" s="20" t="s">
        <v>1874</v>
      </c>
      <c r="D1280" s="19" t="s">
        <v>5299</v>
      </c>
      <c r="E1280" s="21" t="s">
        <v>6695</v>
      </c>
      <c r="F1280" s="24" t="s">
        <v>3526</v>
      </c>
      <c r="G1280" s="24" t="s">
        <v>1287</v>
      </c>
    </row>
    <row r="1281" spans="1:7" x14ac:dyDescent="0.25">
      <c r="A1281" s="1">
        <v>1280</v>
      </c>
      <c r="B1281" s="19" t="s">
        <v>1875</v>
      </c>
      <c r="C1281" s="20" t="s">
        <v>1876</v>
      </c>
      <c r="D1281" s="19" t="s">
        <v>5300</v>
      </c>
      <c r="E1281" s="21" t="s">
        <v>6695</v>
      </c>
      <c r="F1281" s="24" t="s">
        <v>3526</v>
      </c>
      <c r="G1281" s="24" t="s">
        <v>1287</v>
      </c>
    </row>
    <row r="1282" spans="1:7" x14ac:dyDescent="0.25">
      <c r="A1282" s="1">
        <v>1281</v>
      </c>
      <c r="B1282" s="19" t="s">
        <v>1877</v>
      </c>
      <c r="C1282" s="20" t="s">
        <v>1878</v>
      </c>
      <c r="D1282" s="19" t="s">
        <v>5301</v>
      </c>
      <c r="E1282" s="21" t="s">
        <v>6695</v>
      </c>
      <c r="F1282" s="24" t="s">
        <v>3526</v>
      </c>
      <c r="G1282" s="24" t="s">
        <v>1287</v>
      </c>
    </row>
    <row r="1283" spans="1:7" x14ac:dyDescent="0.25">
      <c r="A1283" s="1">
        <v>1282</v>
      </c>
      <c r="B1283" s="19" t="s">
        <v>1879</v>
      </c>
      <c r="C1283" s="20" t="s">
        <v>1880</v>
      </c>
      <c r="D1283" s="19" t="s">
        <v>5302</v>
      </c>
      <c r="E1283" s="21" t="s">
        <v>6695</v>
      </c>
      <c r="F1283" s="24" t="s">
        <v>3526</v>
      </c>
      <c r="G1283" s="24" t="s">
        <v>1287</v>
      </c>
    </row>
    <row r="1284" spans="1:7" x14ac:dyDescent="0.25">
      <c r="A1284" s="1">
        <v>1283</v>
      </c>
      <c r="B1284" s="19" t="s">
        <v>1881</v>
      </c>
      <c r="C1284" s="20" t="s">
        <v>1882</v>
      </c>
      <c r="D1284" s="19" t="s">
        <v>5303</v>
      </c>
      <c r="E1284" s="21" t="s">
        <v>6695</v>
      </c>
      <c r="F1284" s="24" t="s">
        <v>3526</v>
      </c>
      <c r="G1284" s="24" t="s">
        <v>1287</v>
      </c>
    </row>
    <row r="1285" spans="1:7" x14ac:dyDescent="0.25">
      <c r="A1285" s="1">
        <v>1284</v>
      </c>
      <c r="B1285" s="19" t="s">
        <v>1883</v>
      </c>
      <c r="C1285" s="20" t="s">
        <v>1884</v>
      </c>
      <c r="D1285" s="19" t="s">
        <v>5304</v>
      </c>
      <c r="E1285" s="21" t="s">
        <v>6695</v>
      </c>
      <c r="F1285" s="24" t="s">
        <v>3526</v>
      </c>
      <c r="G1285" s="24" t="s">
        <v>1287</v>
      </c>
    </row>
    <row r="1286" spans="1:7" x14ac:dyDescent="0.25">
      <c r="A1286" s="1">
        <v>1285</v>
      </c>
      <c r="B1286" s="19" t="s">
        <v>1885</v>
      </c>
      <c r="C1286" s="20" t="s">
        <v>1886</v>
      </c>
      <c r="D1286" s="19" t="s">
        <v>5305</v>
      </c>
      <c r="E1286" s="21" t="s">
        <v>6695</v>
      </c>
      <c r="F1286" s="24" t="s">
        <v>3526</v>
      </c>
      <c r="G1286" s="24" t="s">
        <v>1287</v>
      </c>
    </row>
    <row r="1287" spans="1:7" x14ac:dyDescent="0.25">
      <c r="A1287" s="1">
        <v>1286</v>
      </c>
      <c r="B1287" s="19" t="s">
        <v>1887</v>
      </c>
      <c r="C1287" s="20" t="s">
        <v>1888</v>
      </c>
      <c r="D1287" s="19" t="s">
        <v>5306</v>
      </c>
      <c r="E1287" s="21" t="s">
        <v>6695</v>
      </c>
      <c r="F1287" s="24" t="s">
        <v>3526</v>
      </c>
      <c r="G1287" s="24" t="s">
        <v>1287</v>
      </c>
    </row>
    <row r="1288" spans="1:7" x14ac:dyDescent="0.25">
      <c r="A1288" s="1">
        <v>1287</v>
      </c>
      <c r="B1288" s="19" t="s">
        <v>1889</v>
      </c>
      <c r="C1288" s="20" t="s">
        <v>1890</v>
      </c>
      <c r="D1288" s="19" t="s">
        <v>5307</v>
      </c>
      <c r="E1288" s="21" t="s">
        <v>6695</v>
      </c>
      <c r="F1288" s="24" t="s">
        <v>3526</v>
      </c>
      <c r="G1288" s="24" t="s">
        <v>1287</v>
      </c>
    </row>
    <row r="1289" spans="1:7" x14ac:dyDescent="0.25">
      <c r="A1289" s="1">
        <v>1288</v>
      </c>
      <c r="B1289" s="19" t="s">
        <v>1891</v>
      </c>
      <c r="C1289" s="20" t="s">
        <v>1892</v>
      </c>
      <c r="D1289" s="19" t="s">
        <v>5308</v>
      </c>
      <c r="E1289" s="21" t="s">
        <v>6695</v>
      </c>
      <c r="F1289" s="24" t="s">
        <v>3526</v>
      </c>
      <c r="G1289" s="24" t="s">
        <v>1287</v>
      </c>
    </row>
    <row r="1290" spans="1:7" x14ac:dyDescent="0.25">
      <c r="A1290" s="1">
        <v>1289</v>
      </c>
      <c r="B1290" s="19" t="s">
        <v>1893</v>
      </c>
      <c r="C1290" s="20" t="s">
        <v>1894</v>
      </c>
      <c r="D1290" s="19" t="s">
        <v>5309</v>
      </c>
      <c r="E1290" s="21" t="s">
        <v>6695</v>
      </c>
      <c r="F1290" s="24" t="s">
        <v>3526</v>
      </c>
      <c r="G1290" s="24" t="s">
        <v>1287</v>
      </c>
    </row>
    <row r="1291" spans="1:7" x14ac:dyDescent="0.25">
      <c r="A1291" s="1">
        <v>1290</v>
      </c>
      <c r="B1291" s="19" t="s">
        <v>1895</v>
      </c>
      <c r="C1291" s="20" t="s">
        <v>1896</v>
      </c>
      <c r="D1291" s="19" t="s">
        <v>5310</v>
      </c>
      <c r="E1291" s="21" t="s">
        <v>6695</v>
      </c>
      <c r="F1291" s="24" t="s">
        <v>3526</v>
      </c>
      <c r="G1291" s="24" t="s">
        <v>1287</v>
      </c>
    </row>
    <row r="1292" spans="1:7" x14ac:dyDescent="0.25">
      <c r="A1292" s="1">
        <v>1291</v>
      </c>
      <c r="B1292" s="19" t="s">
        <v>1897</v>
      </c>
      <c r="C1292" s="20" t="s">
        <v>1898</v>
      </c>
      <c r="D1292" s="19" t="s">
        <v>5311</v>
      </c>
      <c r="E1292" s="21" t="s">
        <v>6695</v>
      </c>
      <c r="F1292" s="24" t="s">
        <v>3526</v>
      </c>
      <c r="G1292" s="24" t="s">
        <v>1287</v>
      </c>
    </row>
    <row r="1293" spans="1:7" x14ac:dyDescent="0.25">
      <c r="A1293" s="1">
        <v>1292</v>
      </c>
      <c r="B1293" s="19" t="s">
        <v>1899</v>
      </c>
      <c r="C1293" s="20" t="s">
        <v>1900</v>
      </c>
      <c r="D1293" s="19" t="s">
        <v>5312</v>
      </c>
      <c r="E1293" s="21" t="s">
        <v>6695</v>
      </c>
      <c r="F1293" s="24" t="s">
        <v>3526</v>
      </c>
      <c r="G1293" s="24" t="s">
        <v>1287</v>
      </c>
    </row>
    <row r="1294" spans="1:7" x14ac:dyDescent="0.25">
      <c r="A1294" s="1">
        <v>1293</v>
      </c>
      <c r="B1294" s="19" t="s">
        <v>1901</v>
      </c>
      <c r="C1294" s="20" t="s">
        <v>1902</v>
      </c>
      <c r="D1294" s="19" t="s">
        <v>5313</v>
      </c>
      <c r="E1294" s="21" t="s">
        <v>6695</v>
      </c>
      <c r="F1294" s="24" t="s">
        <v>3526</v>
      </c>
      <c r="G1294" s="24" t="s">
        <v>1287</v>
      </c>
    </row>
    <row r="1295" spans="1:7" x14ac:dyDescent="0.25">
      <c r="A1295" s="1">
        <v>1294</v>
      </c>
      <c r="B1295" s="19" t="s">
        <v>1903</v>
      </c>
      <c r="C1295" s="20" t="s">
        <v>1904</v>
      </c>
      <c r="D1295" s="19" t="s">
        <v>5314</v>
      </c>
      <c r="E1295" s="21" t="s">
        <v>6695</v>
      </c>
      <c r="F1295" s="24" t="s">
        <v>3526</v>
      </c>
      <c r="G1295" s="24" t="s">
        <v>1287</v>
      </c>
    </row>
    <row r="1296" spans="1:7" x14ac:dyDescent="0.25">
      <c r="A1296" s="1">
        <v>1295</v>
      </c>
      <c r="B1296" s="19" t="s">
        <v>1905</v>
      </c>
      <c r="C1296" s="20" t="s">
        <v>1906</v>
      </c>
      <c r="D1296" s="19" t="s">
        <v>5315</v>
      </c>
      <c r="E1296" s="21" t="s">
        <v>6695</v>
      </c>
      <c r="F1296" s="24" t="s">
        <v>3526</v>
      </c>
      <c r="G1296" s="24" t="s">
        <v>1287</v>
      </c>
    </row>
    <row r="1297" spans="1:7" x14ac:dyDescent="0.25">
      <c r="A1297" s="1">
        <v>1296</v>
      </c>
      <c r="B1297" s="19" t="s">
        <v>1907</v>
      </c>
      <c r="C1297" s="20" t="s">
        <v>1908</v>
      </c>
      <c r="D1297" s="19" t="s">
        <v>5316</v>
      </c>
      <c r="E1297" s="21" t="s">
        <v>6695</v>
      </c>
      <c r="F1297" s="24" t="s">
        <v>3526</v>
      </c>
      <c r="G1297" s="24" t="s">
        <v>1287</v>
      </c>
    </row>
    <row r="1298" spans="1:7" x14ac:dyDescent="0.25">
      <c r="A1298" s="1">
        <v>1297</v>
      </c>
      <c r="B1298" s="19" t="s">
        <v>1909</v>
      </c>
      <c r="C1298" s="20" t="s">
        <v>1910</v>
      </c>
      <c r="D1298" s="19" t="s">
        <v>5317</v>
      </c>
      <c r="E1298" s="21" t="s">
        <v>6695</v>
      </c>
      <c r="F1298" s="24" t="s">
        <v>3526</v>
      </c>
      <c r="G1298" s="24" t="s">
        <v>1287</v>
      </c>
    </row>
    <row r="1299" spans="1:7" x14ac:dyDescent="0.25">
      <c r="A1299" s="1">
        <v>1298</v>
      </c>
      <c r="B1299" s="19" t="s">
        <v>1911</v>
      </c>
      <c r="C1299" s="20" t="s">
        <v>1912</v>
      </c>
      <c r="D1299" s="19" t="s">
        <v>5318</v>
      </c>
      <c r="E1299" s="21" t="s">
        <v>6695</v>
      </c>
      <c r="F1299" s="24" t="s">
        <v>3526</v>
      </c>
      <c r="G1299" s="24" t="s">
        <v>1287</v>
      </c>
    </row>
    <row r="1300" spans="1:7" x14ac:dyDescent="0.25">
      <c r="A1300" s="1">
        <v>1299</v>
      </c>
      <c r="B1300" s="19" t="s">
        <v>1913</v>
      </c>
      <c r="C1300" s="20" t="s">
        <v>1914</v>
      </c>
      <c r="D1300" s="19" t="s">
        <v>5319</v>
      </c>
      <c r="E1300" s="21" t="s">
        <v>6695</v>
      </c>
      <c r="F1300" s="24" t="s">
        <v>3526</v>
      </c>
      <c r="G1300" s="24" t="s">
        <v>1287</v>
      </c>
    </row>
    <row r="1301" spans="1:7" x14ac:dyDescent="0.25">
      <c r="A1301" s="1">
        <v>1300</v>
      </c>
      <c r="B1301" s="19" t="s">
        <v>1915</v>
      </c>
      <c r="C1301" s="20" t="s">
        <v>1916</v>
      </c>
      <c r="D1301" s="19" t="s">
        <v>5320</v>
      </c>
      <c r="E1301" s="21" t="s">
        <v>6695</v>
      </c>
      <c r="F1301" s="24" t="s">
        <v>3526</v>
      </c>
      <c r="G1301" s="24" t="s">
        <v>1287</v>
      </c>
    </row>
    <row r="1302" spans="1:7" x14ac:dyDescent="0.25">
      <c r="A1302" s="1">
        <v>1301</v>
      </c>
      <c r="B1302" s="19" t="s">
        <v>1917</v>
      </c>
      <c r="C1302" s="20" t="s">
        <v>1918</v>
      </c>
      <c r="D1302" s="19" t="s">
        <v>5321</v>
      </c>
      <c r="E1302" s="21" t="s">
        <v>6695</v>
      </c>
      <c r="F1302" s="24" t="s">
        <v>3526</v>
      </c>
      <c r="G1302" s="24" t="s">
        <v>1287</v>
      </c>
    </row>
    <row r="1303" spans="1:7" x14ac:dyDescent="0.25">
      <c r="A1303" s="1">
        <v>1302</v>
      </c>
      <c r="B1303" s="19" t="s">
        <v>1919</v>
      </c>
      <c r="C1303" s="20" t="s">
        <v>1920</v>
      </c>
      <c r="D1303" s="19" t="s">
        <v>5322</v>
      </c>
      <c r="E1303" s="21" t="s">
        <v>6695</v>
      </c>
      <c r="F1303" s="24" t="s">
        <v>3526</v>
      </c>
      <c r="G1303" s="24" t="s">
        <v>1287</v>
      </c>
    </row>
    <row r="1304" spans="1:7" x14ac:dyDescent="0.25">
      <c r="A1304" s="1">
        <v>1303</v>
      </c>
      <c r="B1304" s="19" t="s">
        <v>1921</v>
      </c>
      <c r="C1304" s="20" t="s">
        <v>1922</v>
      </c>
      <c r="D1304" s="19" t="s">
        <v>5323</v>
      </c>
      <c r="E1304" s="21" t="s">
        <v>6695</v>
      </c>
      <c r="F1304" s="24" t="s">
        <v>3526</v>
      </c>
      <c r="G1304" s="24" t="s">
        <v>1287</v>
      </c>
    </row>
    <row r="1305" spans="1:7" x14ac:dyDescent="0.25">
      <c r="A1305" s="1">
        <v>1304</v>
      </c>
      <c r="B1305" s="19" t="s">
        <v>1923</v>
      </c>
      <c r="C1305" s="20" t="s">
        <v>1924</v>
      </c>
      <c r="D1305" s="19" t="s">
        <v>5324</v>
      </c>
      <c r="E1305" s="21" t="s">
        <v>6695</v>
      </c>
      <c r="F1305" s="24" t="s">
        <v>3526</v>
      </c>
      <c r="G1305" s="24" t="s">
        <v>1287</v>
      </c>
    </row>
    <row r="1306" spans="1:7" x14ac:dyDescent="0.25">
      <c r="A1306" s="1">
        <v>1305</v>
      </c>
      <c r="B1306" s="19" t="s">
        <v>1925</v>
      </c>
      <c r="C1306" s="20" t="s">
        <v>1926</v>
      </c>
      <c r="D1306" s="19" t="s">
        <v>5325</v>
      </c>
      <c r="E1306" s="21" t="s">
        <v>6695</v>
      </c>
      <c r="F1306" s="24" t="s">
        <v>3526</v>
      </c>
      <c r="G1306" s="24" t="s">
        <v>1287</v>
      </c>
    </row>
    <row r="1307" spans="1:7" x14ac:dyDescent="0.25">
      <c r="A1307" s="1">
        <v>1306</v>
      </c>
      <c r="B1307" s="19" t="s">
        <v>1927</v>
      </c>
      <c r="C1307" s="20" t="s">
        <v>1928</v>
      </c>
      <c r="D1307" s="19" t="s">
        <v>5326</v>
      </c>
      <c r="E1307" s="21" t="s">
        <v>6695</v>
      </c>
      <c r="F1307" s="24" t="s">
        <v>3526</v>
      </c>
      <c r="G1307" s="24" t="s">
        <v>1287</v>
      </c>
    </row>
    <row r="1308" spans="1:7" x14ac:dyDescent="0.25">
      <c r="A1308" s="1">
        <v>1307</v>
      </c>
      <c r="B1308" s="19" t="s">
        <v>1929</v>
      </c>
      <c r="C1308" s="20" t="s">
        <v>1930</v>
      </c>
      <c r="D1308" s="19" t="s">
        <v>5327</v>
      </c>
      <c r="E1308" s="21" t="s">
        <v>6695</v>
      </c>
      <c r="F1308" s="24" t="s">
        <v>3526</v>
      </c>
      <c r="G1308" s="24" t="s">
        <v>1287</v>
      </c>
    </row>
    <row r="1309" spans="1:7" x14ac:dyDescent="0.25">
      <c r="A1309" s="1">
        <v>1308</v>
      </c>
      <c r="B1309" s="19" t="s">
        <v>1931</v>
      </c>
      <c r="C1309" s="20" t="s">
        <v>1932</v>
      </c>
      <c r="D1309" s="19" t="s">
        <v>5328</v>
      </c>
      <c r="E1309" s="21" t="s">
        <v>6695</v>
      </c>
      <c r="F1309" s="24" t="s">
        <v>3526</v>
      </c>
      <c r="G1309" s="24" t="s">
        <v>1287</v>
      </c>
    </row>
    <row r="1310" spans="1:7" x14ac:dyDescent="0.25">
      <c r="A1310" s="1">
        <v>1309</v>
      </c>
      <c r="B1310" s="19" t="s">
        <v>1933</v>
      </c>
      <c r="C1310" s="20" t="s">
        <v>1934</v>
      </c>
      <c r="D1310" s="19" t="s">
        <v>5329</v>
      </c>
      <c r="E1310" s="21" t="s">
        <v>6695</v>
      </c>
      <c r="F1310" s="24" t="s">
        <v>3526</v>
      </c>
      <c r="G1310" s="24" t="s">
        <v>1287</v>
      </c>
    </row>
    <row r="1311" spans="1:7" x14ac:dyDescent="0.25">
      <c r="A1311" s="1">
        <v>1310</v>
      </c>
      <c r="B1311" s="19" t="s">
        <v>1935</v>
      </c>
      <c r="C1311" s="20" t="s">
        <v>1936</v>
      </c>
      <c r="D1311" s="19" t="s">
        <v>5330</v>
      </c>
      <c r="E1311" s="21" t="s">
        <v>6695</v>
      </c>
      <c r="F1311" s="24" t="s">
        <v>3526</v>
      </c>
      <c r="G1311" s="24" t="s">
        <v>1287</v>
      </c>
    </row>
    <row r="1312" spans="1:7" x14ac:dyDescent="0.25">
      <c r="A1312" s="1">
        <v>1311</v>
      </c>
      <c r="B1312" s="19" t="s">
        <v>1937</v>
      </c>
      <c r="C1312" s="20" t="s">
        <v>1938</v>
      </c>
      <c r="D1312" s="19" t="s">
        <v>5331</v>
      </c>
      <c r="E1312" s="21" t="s">
        <v>6695</v>
      </c>
      <c r="F1312" s="24" t="s">
        <v>3526</v>
      </c>
      <c r="G1312" s="24" t="s">
        <v>1287</v>
      </c>
    </row>
    <row r="1313" spans="1:7" x14ac:dyDescent="0.25">
      <c r="A1313" s="1">
        <v>1312</v>
      </c>
      <c r="B1313" s="19" t="s">
        <v>1939</v>
      </c>
      <c r="C1313" s="20" t="s">
        <v>1940</v>
      </c>
      <c r="D1313" s="19" t="s">
        <v>5332</v>
      </c>
      <c r="E1313" s="21" t="s">
        <v>6695</v>
      </c>
      <c r="F1313" s="24" t="s">
        <v>3526</v>
      </c>
      <c r="G1313" s="24" t="s">
        <v>1287</v>
      </c>
    </row>
    <row r="1314" spans="1:7" x14ac:dyDescent="0.25">
      <c r="A1314" s="1">
        <v>1313</v>
      </c>
      <c r="B1314" s="19" t="s">
        <v>1941</v>
      </c>
      <c r="C1314" s="20" t="s">
        <v>1942</v>
      </c>
      <c r="D1314" s="19" t="s">
        <v>5333</v>
      </c>
      <c r="E1314" s="21" t="s">
        <v>6695</v>
      </c>
      <c r="F1314" s="24" t="s">
        <v>3526</v>
      </c>
      <c r="G1314" s="24" t="s">
        <v>1287</v>
      </c>
    </row>
    <row r="1315" spans="1:7" x14ac:dyDescent="0.25">
      <c r="A1315" s="1">
        <v>1314</v>
      </c>
      <c r="B1315" s="19" t="s">
        <v>1943</v>
      </c>
      <c r="C1315" s="20" t="s">
        <v>1944</v>
      </c>
      <c r="D1315" s="19" t="s">
        <v>5334</v>
      </c>
      <c r="E1315" s="21" t="s">
        <v>6695</v>
      </c>
      <c r="F1315" s="24" t="s">
        <v>3526</v>
      </c>
      <c r="G1315" s="24" t="s">
        <v>1287</v>
      </c>
    </row>
    <row r="1316" spans="1:7" x14ac:dyDescent="0.25">
      <c r="A1316" s="1">
        <v>1315</v>
      </c>
      <c r="B1316" s="19" t="s">
        <v>1945</v>
      </c>
      <c r="C1316" s="20" t="s">
        <v>1946</v>
      </c>
      <c r="D1316" s="19" t="s">
        <v>5335</v>
      </c>
      <c r="E1316" s="21" t="s">
        <v>6695</v>
      </c>
      <c r="F1316" s="24" t="s">
        <v>3526</v>
      </c>
      <c r="G1316" s="24" t="s">
        <v>1287</v>
      </c>
    </row>
    <row r="1317" spans="1:7" x14ac:dyDescent="0.25">
      <c r="A1317" s="1">
        <v>1316</v>
      </c>
      <c r="B1317" s="19" t="s">
        <v>1947</v>
      </c>
      <c r="C1317" s="20" t="s">
        <v>1948</v>
      </c>
      <c r="D1317" s="19" t="s">
        <v>5336</v>
      </c>
      <c r="E1317" s="21" t="s">
        <v>6695</v>
      </c>
      <c r="F1317" s="24" t="s">
        <v>3526</v>
      </c>
      <c r="G1317" s="24" t="s">
        <v>1287</v>
      </c>
    </row>
    <row r="1318" spans="1:7" x14ac:dyDescent="0.25">
      <c r="A1318" s="1">
        <v>1317</v>
      </c>
      <c r="B1318" s="19" t="s">
        <v>1949</v>
      </c>
      <c r="C1318" s="20" t="s">
        <v>1950</v>
      </c>
      <c r="D1318" s="19" t="s">
        <v>5337</v>
      </c>
      <c r="E1318" s="21" t="s">
        <v>6695</v>
      </c>
      <c r="F1318" s="24" t="s">
        <v>3526</v>
      </c>
      <c r="G1318" s="24" t="s">
        <v>1287</v>
      </c>
    </row>
    <row r="1319" spans="1:7" x14ac:dyDescent="0.25">
      <c r="A1319" s="1">
        <v>1318</v>
      </c>
      <c r="B1319" s="19" t="s">
        <v>1951</v>
      </c>
      <c r="C1319" s="20" t="s">
        <v>1952</v>
      </c>
      <c r="D1319" s="19" t="s">
        <v>5338</v>
      </c>
      <c r="E1319" s="21" t="s">
        <v>6695</v>
      </c>
      <c r="F1319" s="24" t="s">
        <v>3526</v>
      </c>
      <c r="G1319" s="24" t="s">
        <v>1287</v>
      </c>
    </row>
    <row r="1320" spans="1:7" x14ac:dyDescent="0.25">
      <c r="A1320" s="1">
        <v>1319</v>
      </c>
      <c r="B1320" s="19" t="s">
        <v>1953</v>
      </c>
      <c r="C1320" s="20" t="s">
        <v>1954</v>
      </c>
      <c r="D1320" s="19" t="s">
        <v>5339</v>
      </c>
      <c r="E1320" s="21" t="s">
        <v>6695</v>
      </c>
      <c r="F1320" s="24" t="s">
        <v>3526</v>
      </c>
      <c r="G1320" s="24" t="s">
        <v>1287</v>
      </c>
    </row>
    <row r="1321" spans="1:7" x14ac:dyDescent="0.25">
      <c r="A1321" s="1">
        <v>1320</v>
      </c>
      <c r="B1321" s="19" t="s">
        <v>1955</v>
      </c>
      <c r="C1321" s="20" t="s">
        <v>1956</v>
      </c>
      <c r="D1321" s="19" t="s">
        <v>5340</v>
      </c>
      <c r="E1321" s="21" t="s">
        <v>6695</v>
      </c>
      <c r="F1321" s="24" t="s">
        <v>3526</v>
      </c>
      <c r="G1321" s="24" t="s">
        <v>1287</v>
      </c>
    </row>
    <row r="1322" spans="1:7" x14ac:dyDescent="0.25">
      <c r="A1322" s="1">
        <v>1321</v>
      </c>
      <c r="B1322" s="19" t="s">
        <v>1957</v>
      </c>
      <c r="C1322" s="20" t="s">
        <v>1958</v>
      </c>
      <c r="D1322" s="19" t="s">
        <v>5341</v>
      </c>
      <c r="E1322" s="21" t="s">
        <v>6695</v>
      </c>
      <c r="F1322" s="24" t="s">
        <v>3526</v>
      </c>
      <c r="G1322" s="24" t="s">
        <v>1287</v>
      </c>
    </row>
    <row r="1323" spans="1:7" x14ac:dyDescent="0.25">
      <c r="A1323" s="1">
        <v>1322</v>
      </c>
      <c r="B1323" s="19" t="s">
        <v>1959</v>
      </c>
      <c r="C1323" s="20" t="s">
        <v>1960</v>
      </c>
      <c r="D1323" s="19" t="s">
        <v>5342</v>
      </c>
      <c r="E1323" s="21" t="s">
        <v>6695</v>
      </c>
      <c r="F1323" s="24" t="s">
        <v>3526</v>
      </c>
      <c r="G1323" s="24" t="s">
        <v>1287</v>
      </c>
    </row>
    <row r="1324" spans="1:7" x14ac:dyDescent="0.25">
      <c r="A1324" s="1">
        <v>1323</v>
      </c>
      <c r="B1324" s="19" t="s">
        <v>1961</v>
      </c>
      <c r="C1324" s="20" t="s">
        <v>1962</v>
      </c>
      <c r="D1324" s="19" t="s">
        <v>5343</v>
      </c>
      <c r="E1324" s="21" t="s">
        <v>6695</v>
      </c>
      <c r="F1324" s="24" t="s">
        <v>3526</v>
      </c>
      <c r="G1324" s="24" t="s">
        <v>1287</v>
      </c>
    </row>
    <row r="1325" spans="1:7" x14ac:dyDescent="0.25">
      <c r="A1325" s="1">
        <v>1324</v>
      </c>
      <c r="B1325" s="19" t="s">
        <v>1963</v>
      </c>
      <c r="C1325" s="20" t="s">
        <v>1964</v>
      </c>
      <c r="D1325" s="19" t="s">
        <v>5344</v>
      </c>
      <c r="E1325" s="21" t="s">
        <v>6695</v>
      </c>
      <c r="F1325" s="24" t="s">
        <v>3526</v>
      </c>
      <c r="G1325" s="24" t="s">
        <v>1287</v>
      </c>
    </row>
    <row r="1326" spans="1:7" x14ac:dyDescent="0.25">
      <c r="A1326" s="1">
        <v>1325</v>
      </c>
      <c r="B1326" s="19" t="s">
        <v>1965</v>
      </c>
      <c r="C1326" s="20" t="s">
        <v>1966</v>
      </c>
      <c r="D1326" s="19" t="s">
        <v>5345</v>
      </c>
      <c r="E1326" s="21" t="s">
        <v>6695</v>
      </c>
      <c r="F1326" s="24" t="s">
        <v>3526</v>
      </c>
      <c r="G1326" s="24" t="s">
        <v>1287</v>
      </c>
    </row>
    <row r="1327" spans="1:7" x14ac:dyDescent="0.25">
      <c r="A1327" s="1">
        <v>1326</v>
      </c>
      <c r="B1327" s="19" t="s">
        <v>1967</v>
      </c>
      <c r="C1327" s="20" t="s">
        <v>1968</v>
      </c>
      <c r="D1327" s="19" t="s">
        <v>5346</v>
      </c>
      <c r="E1327" s="21" t="s">
        <v>6695</v>
      </c>
      <c r="F1327" s="24" t="s">
        <v>3526</v>
      </c>
      <c r="G1327" s="24" t="s">
        <v>1287</v>
      </c>
    </row>
    <row r="1328" spans="1:7" x14ac:dyDescent="0.25">
      <c r="A1328" s="1">
        <v>1327</v>
      </c>
      <c r="B1328" s="19" t="s">
        <v>1969</v>
      </c>
      <c r="C1328" s="20" t="s">
        <v>1970</v>
      </c>
      <c r="D1328" s="19" t="s">
        <v>5347</v>
      </c>
      <c r="E1328" s="21" t="s">
        <v>6695</v>
      </c>
      <c r="F1328" s="24" t="s">
        <v>3526</v>
      </c>
      <c r="G1328" s="24" t="s">
        <v>1287</v>
      </c>
    </row>
    <row r="1329" spans="1:7" x14ac:dyDescent="0.25">
      <c r="A1329" s="1">
        <v>1328</v>
      </c>
      <c r="B1329" s="19" t="s">
        <v>1971</v>
      </c>
      <c r="C1329" s="20" t="s">
        <v>1972</v>
      </c>
      <c r="D1329" s="19" t="s">
        <v>5348</v>
      </c>
      <c r="E1329" s="21" t="s">
        <v>6695</v>
      </c>
      <c r="F1329" s="24" t="s">
        <v>3526</v>
      </c>
      <c r="G1329" s="24" t="s">
        <v>1287</v>
      </c>
    </row>
    <row r="1330" spans="1:7" x14ac:dyDescent="0.25">
      <c r="A1330" s="1">
        <v>1329</v>
      </c>
      <c r="B1330" s="19" t="s">
        <v>1973</v>
      </c>
      <c r="C1330" s="20" t="s">
        <v>1974</v>
      </c>
      <c r="D1330" s="19" t="s">
        <v>5349</v>
      </c>
      <c r="E1330" s="21" t="s">
        <v>6695</v>
      </c>
      <c r="F1330" s="24" t="s">
        <v>3526</v>
      </c>
      <c r="G1330" s="24" t="s">
        <v>1287</v>
      </c>
    </row>
    <row r="1331" spans="1:7" x14ac:dyDescent="0.25">
      <c r="A1331" s="1">
        <v>1330</v>
      </c>
      <c r="B1331" s="19" t="s">
        <v>1975</v>
      </c>
      <c r="C1331" s="20" t="s">
        <v>1976</v>
      </c>
      <c r="D1331" s="19" t="s">
        <v>5350</v>
      </c>
      <c r="E1331" s="21" t="s">
        <v>6695</v>
      </c>
      <c r="F1331" s="24" t="s">
        <v>3526</v>
      </c>
      <c r="G1331" s="24" t="s">
        <v>1287</v>
      </c>
    </row>
    <row r="1332" spans="1:7" x14ac:dyDescent="0.25">
      <c r="A1332" s="1">
        <v>1331</v>
      </c>
      <c r="B1332" s="19" t="s">
        <v>1977</v>
      </c>
      <c r="C1332" s="20" t="s">
        <v>1978</v>
      </c>
      <c r="D1332" s="19" t="s">
        <v>5351</v>
      </c>
      <c r="E1332" s="21" t="s">
        <v>6695</v>
      </c>
      <c r="F1332" s="24" t="s">
        <v>3526</v>
      </c>
      <c r="G1332" s="24" t="s">
        <v>1287</v>
      </c>
    </row>
    <row r="1333" spans="1:7" x14ac:dyDescent="0.25">
      <c r="A1333" s="1">
        <v>1332</v>
      </c>
      <c r="B1333" s="19" t="s">
        <v>1979</v>
      </c>
      <c r="C1333" s="20" t="s">
        <v>1980</v>
      </c>
      <c r="D1333" s="19" t="s">
        <v>5352</v>
      </c>
      <c r="E1333" s="21" t="s">
        <v>6695</v>
      </c>
      <c r="F1333" s="24" t="s">
        <v>3526</v>
      </c>
      <c r="G1333" s="24" t="s">
        <v>1287</v>
      </c>
    </row>
    <row r="1334" spans="1:7" x14ac:dyDescent="0.25">
      <c r="A1334" s="1">
        <v>1333</v>
      </c>
      <c r="B1334" s="19" t="s">
        <v>1981</v>
      </c>
      <c r="C1334" s="20" t="s">
        <v>1982</v>
      </c>
      <c r="D1334" s="19" t="s">
        <v>5353</v>
      </c>
      <c r="E1334" s="21" t="s">
        <v>6695</v>
      </c>
      <c r="F1334" s="24" t="s">
        <v>3526</v>
      </c>
      <c r="G1334" s="24" t="s">
        <v>1287</v>
      </c>
    </row>
    <row r="1335" spans="1:7" x14ac:dyDescent="0.25">
      <c r="A1335" s="1">
        <v>1334</v>
      </c>
      <c r="B1335" s="19" t="s">
        <v>1983</v>
      </c>
      <c r="C1335" s="20" t="s">
        <v>1984</v>
      </c>
      <c r="D1335" s="19" t="s">
        <v>5354</v>
      </c>
      <c r="E1335" s="21" t="s">
        <v>6695</v>
      </c>
      <c r="F1335" s="24" t="s">
        <v>3526</v>
      </c>
      <c r="G1335" s="24" t="s">
        <v>1287</v>
      </c>
    </row>
    <row r="1336" spans="1:7" x14ac:dyDescent="0.25">
      <c r="A1336" s="1">
        <v>1335</v>
      </c>
      <c r="B1336" s="19" t="s">
        <v>1985</v>
      </c>
      <c r="C1336" s="20" t="s">
        <v>1986</v>
      </c>
      <c r="D1336" s="19" t="s">
        <v>5355</v>
      </c>
      <c r="E1336" s="21" t="s">
        <v>6695</v>
      </c>
      <c r="F1336" s="24" t="s">
        <v>3526</v>
      </c>
      <c r="G1336" s="24" t="s">
        <v>1287</v>
      </c>
    </row>
    <row r="1337" spans="1:7" x14ac:dyDescent="0.25">
      <c r="A1337" s="1">
        <v>1336</v>
      </c>
      <c r="B1337" s="19" t="s">
        <v>1987</v>
      </c>
      <c r="C1337" s="20" t="s">
        <v>1988</v>
      </c>
      <c r="D1337" s="19" t="s">
        <v>5356</v>
      </c>
      <c r="E1337" s="21" t="s">
        <v>6695</v>
      </c>
      <c r="F1337" s="24" t="s">
        <v>3526</v>
      </c>
      <c r="G1337" s="24" t="s">
        <v>1287</v>
      </c>
    </row>
    <row r="1338" spans="1:7" x14ac:dyDescent="0.25">
      <c r="A1338" s="1">
        <v>1337</v>
      </c>
      <c r="B1338" s="19" t="s">
        <v>1989</v>
      </c>
      <c r="C1338" s="20" t="s">
        <v>1990</v>
      </c>
      <c r="D1338" s="19" t="s">
        <v>5357</v>
      </c>
      <c r="E1338" s="21" t="s">
        <v>6695</v>
      </c>
      <c r="F1338" s="24" t="s">
        <v>3526</v>
      </c>
      <c r="G1338" s="24" t="s">
        <v>1287</v>
      </c>
    </row>
    <row r="1339" spans="1:7" x14ac:dyDescent="0.25">
      <c r="A1339" s="1">
        <v>1338</v>
      </c>
      <c r="B1339" s="19" t="s">
        <v>1991</v>
      </c>
      <c r="C1339" s="20" t="s">
        <v>1992</v>
      </c>
      <c r="D1339" s="19" t="s">
        <v>5358</v>
      </c>
      <c r="E1339" s="21" t="s">
        <v>6695</v>
      </c>
      <c r="F1339" s="24" t="s">
        <v>3526</v>
      </c>
      <c r="G1339" s="24" t="s">
        <v>1287</v>
      </c>
    </row>
    <row r="1340" spans="1:7" x14ac:dyDescent="0.25">
      <c r="A1340" s="1">
        <v>1339</v>
      </c>
      <c r="B1340" s="19" t="s">
        <v>1993</v>
      </c>
      <c r="C1340" s="20" t="s">
        <v>1994</v>
      </c>
      <c r="D1340" s="19" t="s">
        <v>5359</v>
      </c>
      <c r="E1340" s="21" t="s">
        <v>6695</v>
      </c>
      <c r="F1340" s="24" t="s">
        <v>3526</v>
      </c>
      <c r="G1340" s="24" t="s">
        <v>1287</v>
      </c>
    </row>
    <row r="1341" spans="1:7" x14ac:dyDescent="0.25">
      <c r="A1341" s="1">
        <v>1340</v>
      </c>
      <c r="B1341" s="19" t="s">
        <v>1995</v>
      </c>
      <c r="C1341" s="20" t="s">
        <v>1996</v>
      </c>
      <c r="D1341" s="19" t="s">
        <v>5360</v>
      </c>
      <c r="E1341" s="21" t="s">
        <v>6695</v>
      </c>
      <c r="F1341" s="24" t="s">
        <v>3526</v>
      </c>
      <c r="G1341" s="24" t="s">
        <v>1287</v>
      </c>
    </row>
    <row r="1342" spans="1:7" x14ac:dyDescent="0.25">
      <c r="A1342" s="1">
        <v>1341</v>
      </c>
      <c r="B1342" s="19" t="s">
        <v>1997</v>
      </c>
      <c r="C1342" s="20" t="s">
        <v>1998</v>
      </c>
      <c r="D1342" s="19" t="s">
        <v>5361</v>
      </c>
      <c r="E1342" s="21" t="s">
        <v>6695</v>
      </c>
      <c r="F1342" s="24" t="s">
        <v>3526</v>
      </c>
      <c r="G1342" s="24" t="s">
        <v>1287</v>
      </c>
    </row>
    <row r="1343" spans="1:7" x14ac:dyDescent="0.25">
      <c r="A1343" s="1">
        <v>1342</v>
      </c>
      <c r="B1343" s="19" t="s">
        <v>1999</v>
      </c>
      <c r="C1343" s="20" t="s">
        <v>2000</v>
      </c>
      <c r="D1343" s="19" t="s">
        <v>5362</v>
      </c>
      <c r="E1343" s="21" t="s">
        <v>6695</v>
      </c>
      <c r="F1343" s="24" t="s">
        <v>3526</v>
      </c>
      <c r="G1343" s="24" t="s">
        <v>1287</v>
      </c>
    </row>
    <row r="1344" spans="1:7" x14ac:dyDescent="0.25">
      <c r="A1344" s="1">
        <v>1343</v>
      </c>
      <c r="B1344" s="19" t="s">
        <v>2001</v>
      </c>
      <c r="C1344" s="20" t="s">
        <v>2002</v>
      </c>
      <c r="D1344" s="19" t="s">
        <v>5363</v>
      </c>
      <c r="E1344" s="21" t="s">
        <v>6695</v>
      </c>
      <c r="F1344" s="24" t="s">
        <v>3526</v>
      </c>
      <c r="G1344" s="24" t="s">
        <v>1287</v>
      </c>
    </row>
    <row r="1345" spans="1:7" x14ac:dyDescent="0.25">
      <c r="A1345" s="1">
        <v>1344</v>
      </c>
      <c r="B1345" s="19" t="s">
        <v>2003</v>
      </c>
      <c r="C1345" s="20" t="s">
        <v>2004</v>
      </c>
      <c r="D1345" s="19" t="s">
        <v>5364</v>
      </c>
      <c r="E1345" s="21" t="s">
        <v>6695</v>
      </c>
      <c r="F1345" s="24" t="s">
        <v>3526</v>
      </c>
      <c r="G1345" s="24" t="s">
        <v>1287</v>
      </c>
    </row>
    <row r="1346" spans="1:7" x14ac:dyDescent="0.25">
      <c r="A1346" s="1">
        <v>1345</v>
      </c>
      <c r="B1346" s="19" t="s">
        <v>2005</v>
      </c>
      <c r="C1346" s="20" t="s">
        <v>2006</v>
      </c>
      <c r="D1346" s="19" t="s">
        <v>5365</v>
      </c>
      <c r="E1346" s="21" t="s">
        <v>6695</v>
      </c>
      <c r="F1346" s="24" t="s">
        <v>3526</v>
      </c>
      <c r="G1346" s="24" t="s">
        <v>1287</v>
      </c>
    </row>
    <row r="1347" spans="1:7" x14ac:dyDescent="0.25">
      <c r="A1347" s="1">
        <v>1346</v>
      </c>
      <c r="B1347" s="19" t="s">
        <v>2007</v>
      </c>
      <c r="C1347" s="20" t="s">
        <v>2008</v>
      </c>
      <c r="D1347" s="19" t="s">
        <v>5366</v>
      </c>
      <c r="E1347" s="21" t="s">
        <v>6695</v>
      </c>
      <c r="F1347" s="24" t="s">
        <v>3526</v>
      </c>
      <c r="G1347" s="24" t="s">
        <v>1287</v>
      </c>
    </row>
    <row r="1348" spans="1:7" x14ac:dyDescent="0.25">
      <c r="A1348" s="1">
        <v>1347</v>
      </c>
      <c r="B1348" s="19" t="s">
        <v>2009</v>
      </c>
      <c r="C1348" s="20" t="s">
        <v>2010</v>
      </c>
      <c r="D1348" s="19" t="s">
        <v>5367</v>
      </c>
      <c r="E1348" s="21" t="s">
        <v>6695</v>
      </c>
      <c r="F1348" s="24" t="s">
        <v>3526</v>
      </c>
      <c r="G1348" s="24" t="s">
        <v>1287</v>
      </c>
    </row>
    <row r="1349" spans="1:7" x14ac:dyDescent="0.25">
      <c r="A1349" s="1">
        <v>1348</v>
      </c>
      <c r="B1349" s="19" t="s">
        <v>2011</v>
      </c>
      <c r="C1349" s="20" t="s">
        <v>2012</v>
      </c>
      <c r="D1349" s="19" t="s">
        <v>5368</v>
      </c>
      <c r="E1349" s="21" t="s">
        <v>6695</v>
      </c>
      <c r="F1349" s="24" t="s">
        <v>3526</v>
      </c>
      <c r="G1349" s="24" t="s">
        <v>1287</v>
      </c>
    </row>
    <row r="1350" spans="1:7" x14ac:dyDescent="0.25">
      <c r="A1350" s="1">
        <v>1349</v>
      </c>
      <c r="B1350" s="19" t="s">
        <v>2013</v>
      </c>
      <c r="C1350" s="20" t="s">
        <v>2014</v>
      </c>
      <c r="D1350" s="19" t="s">
        <v>5369</v>
      </c>
      <c r="E1350" s="21" t="s">
        <v>6695</v>
      </c>
      <c r="F1350" s="24" t="s">
        <v>3526</v>
      </c>
      <c r="G1350" s="24" t="s">
        <v>1287</v>
      </c>
    </row>
    <row r="1351" spans="1:7" x14ac:dyDescent="0.25">
      <c r="A1351" s="1">
        <v>1350</v>
      </c>
      <c r="B1351" s="19" t="s">
        <v>2015</v>
      </c>
      <c r="C1351" s="20" t="s">
        <v>2016</v>
      </c>
      <c r="D1351" s="19" t="s">
        <v>5370</v>
      </c>
      <c r="E1351" s="21" t="s">
        <v>6695</v>
      </c>
      <c r="F1351" s="24" t="s">
        <v>3526</v>
      </c>
      <c r="G1351" s="24" t="s">
        <v>1287</v>
      </c>
    </row>
    <row r="1352" spans="1:7" x14ac:dyDescent="0.25">
      <c r="A1352" s="1">
        <v>1351</v>
      </c>
      <c r="B1352" s="19" t="s">
        <v>2017</v>
      </c>
      <c r="C1352" s="20" t="s">
        <v>2018</v>
      </c>
      <c r="D1352" s="19" t="s">
        <v>5371</v>
      </c>
      <c r="E1352" s="21" t="s">
        <v>6695</v>
      </c>
      <c r="F1352" s="24" t="s">
        <v>3526</v>
      </c>
      <c r="G1352" s="24" t="s">
        <v>1287</v>
      </c>
    </row>
    <row r="1353" spans="1:7" x14ac:dyDescent="0.25">
      <c r="A1353" s="1">
        <v>1352</v>
      </c>
      <c r="B1353" s="19" t="s">
        <v>2019</v>
      </c>
      <c r="C1353" s="20" t="s">
        <v>2020</v>
      </c>
      <c r="D1353" s="19" t="s">
        <v>5372</v>
      </c>
      <c r="E1353" s="21" t="s">
        <v>6695</v>
      </c>
      <c r="F1353" s="24" t="s">
        <v>3526</v>
      </c>
      <c r="G1353" s="24" t="s">
        <v>1287</v>
      </c>
    </row>
    <row r="1354" spans="1:7" x14ac:dyDescent="0.25">
      <c r="A1354" s="1">
        <v>1353</v>
      </c>
      <c r="B1354" s="19" t="s">
        <v>2021</v>
      </c>
      <c r="C1354" s="20" t="s">
        <v>2022</v>
      </c>
      <c r="D1354" s="19" t="s">
        <v>5373</v>
      </c>
      <c r="E1354" s="21" t="s">
        <v>6695</v>
      </c>
      <c r="F1354" s="24" t="s">
        <v>3526</v>
      </c>
      <c r="G1354" s="24" t="s">
        <v>1287</v>
      </c>
    </row>
    <row r="1355" spans="1:7" x14ac:dyDescent="0.25">
      <c r="A1355" s="1">
        <v>1354</v>
      </c>
      <c r="B1355" s="19" t="s">
        <v>2023</v>
      </c>
      <c r="C1355" s="20" t="s">
        <v>2024</v>
      </c>
      <c r="D1355" s="19" t="s">
        <v>5374</v>
      </c>
      <c r="E1355" s="21" t="s">
        <v>6695</v>
      </c>
      <c r="F1355" s="24" t="s">
        <v>3526</v>
      </c>
      <c r="G1355" s="24" t="s">
        <v>1287</v>
      </c>
    </row>
    <row r="1356" spans="1:7" x14ac:dyDescent="0.25">
      <c r="A1356" s="1">
        <v>1355</v>
      </c>
      <c r="B1356" s="19" t="s">
        <v>2025</v>
      </c>
      <c r="C1356" s="20" t="s">
        <v>2026</v>
      </c>
      <c r="D1356" s="19" t="s">
        <v>5375</v>
      </c>
      <c r="E1356" s="21" t="s">
        <v>6695</v>
      </c>
      <c r="F1356" s="24" t="s">
        <v>3526</v>
      </c>
      <c r="G1356" s="24" t="s">
        <v>1287</v>
      </c>
    </row>
    <row r="1357" spans="1:7" x14ac:dyDescent="0.25">
      <c r="A1357" s="1">
        <v>1356</v>
      </c>
      <c r="B1357" s="19" t="s">
        <v>2027</v>
      </c>
      <c r="C1357" s="20" t="s">
        <v>2028</v>
      </c>
      <c r="D1357" s="19" t="s">
        <v>5376</v>
      </c>
      <c r="E1357" s="21" t="s">
        <v>6695</v>
      </c>
      <c r="F1357" s="24" t="s">
        <v>3526</v>
      </c>
      <c r="G1357" s="24" t="s">
        <v>1287</v>
      </c>
    </row>
    <row r="1358" spans="1:7" x14ac:dyDescent="0.25">
      <c r="A1358" s="1">
        <v>1357</v>
      </c>
      <c r="B1358" s="19" t="s">
        <v>2029</v>
      </c>
      <c r="C1358" s="20" t="s">
        <v>2030</v>
      </c>
      <c r="D1358" s="19" t="s">
        <v>5377</v>
      </c>
      <c r="E1358" s="21" t="s">
        <v>6695</v>
      </c>
      <c r="F1358" s="24" t="s">
        <v>3526</v>
      </c>
      <c r="G1358" s="24" t="s">
        <v>1287</v>
      </c>
    </row>
    <row r="1359" spans="1:7" x14ac:dyDescent="0.25">
      <c r="A1359" s="1">
        <v>1358</v>
      </c>
      <c r="B1359" s="19" t="s">
        <v>2031</v>
      </c>
      <c r="C1359" s="20" t="s">
        <v>2032</v>
      </c>
      <c r="D1359" s="19" t="s">
        <v>5378</v>
      </c>
      <c r="E1359" s="21" t="s">
        <v>6695</v>
      </c>
      <c r="F1359" s="24" t="s">
        <v>3526</v>
      </c>
      <c r="G1359" s="24" t="s">
        <v>1287</v>
      </c>
    </row>
    <row r="1360" spans="1:7" x14ac:dyDescent="0.25">
      <c r="A1360" s="1">
        <v>1359</v>
      </c>
      <c r="B1360" s="19" t="s">
        <v>2033</v>
      </c>
      <c r="C1360" s="20" t="s">
        <v>2034</v>
      </c>
      <c r="D1360" s="19" t="s">
        <v>2035</v>
      </c>
      <c r="E1360" s="21" t="s">
        <v>6695</v>
      </c>
      <c r="F1360" s="24" t="s">
        <v>3526</v>
      </c>
      <c r="G1360" s="24" t="s">
        <v>1287</v>
      </c>
    </row>
    <row r="1361" spans="1:7" x14ac:dyDescent="0.25">
      <c r="A1361" s="1">
        <v>1360</v>
      </c>
      <c r="B1361" s="19" t="s">
        <v>2036</v>
      </c>
      <c r="C1361" s="20" t="s">
        <v>2037</v>
      </c>
      <c r="D1361" s="19" t="s">
        <v>2038</v>
      </c>
      <c r="E1361" s="21" t="s">
        <v>6695</v>
      </c>
      <c r="F1361" s="24" t="s">
        <v>3526</v>
      </c>
      <c r="G1361" s="24" t="s">
        <v>1287</v>
      </c>
    </row>
    <row r="1362" spans="1:7" x14ac:dyDescent="0.25">
      <c r="A1362" s="1">
        <v>1361</v>
      </c>
      <c r="B1362" s="19" t="s">
        <v>2039</v>
      </c>
      <c r="C1362" s="20" t="s">
        <v>2040</v>
      </c>
      <c r="D1362" s="19" t="s">
        <v>5379</v>
      </c>
      <c r="E1362" s="21" t="s">
        <v>6695</v>
      </c>
      <c r="F1362" s="24" t="s">
        <v>3526</v>
      </c>
      <c r="G1362" s="24" t="s">
        <v>1287</v>
      </c>
    </row>
    <row r="1363" spans="1:7" x14ac:dyDescent="0.25">
      <c r="A1363" s="1">
        <v>1362</v>
      </c>
      <c r="B1363" s="19" t="s">
        <v>2041</v>
      </c>
      <c r="C1363" s="20" t="s">
        <v>2042</v>
      </c>
      <c r="D1363" s="19" t="s">
        <v>5380</v>
      </c>
      <c r="E1363" s="21" t="s">
        <v>6695</v>
      </c>
      <c r="F1363" s="24" t="s">
        <v>3526</v>
      </c>
      <c r="G1363" s="24" t="s">
        <v>1287</v>
      </c>
    </row>
    <row r="1364" spans="1:7" x14ac:dyDescent="0.25">
      <c r="A1364" s="1">
        <v>1363</v>
      </c>
      <c r="B1364" s="19" t="s">
        <v>2043</v>
      </c>
      <c r="C1364" s="20" t="s">
        <v>2044</v>
      </c>
      <c r="D1364" s="19" t="s">
        <v>5381</v>
      </c>
      <c r="E1364" s="21" t="s">
        <v>6695</v>
      </c>
      <c r="F1364" s="24" t="s">
        <v>3526</v>
      </c>
      <c r="G1364" s="24" t="s">
        <v>1287</v>
      </c>
    </row>
    <row r="1365" spans="1:7" x14ac:dyDescent="0.25">
      <c r="A1365" s="1">
        <v>1364</v>
      </c>
      <c r="B1365" s="19" t="s">
        <v>2045</v>
      </c>
      <c r="C1365" s="20" t="s">
        <v>2046</v>
      </c>
      <c r="D1365" s="19" t="s">
        <v>5382</v>
      </c>
      <c r="E1365" s="21" t="s">
        <v>6695</v>
      </c>
      <c r="F1365" s="24" t="s">
        <v>3526</v>
      </c>
      <c r="G1365" s="24" t="s">
        <v>1287</v>
      </c>
    </row>
    <row r="1366" spans="1:7" x14ac:dyDescent="0.25">
      <c r="A1366" s="1">
        <v>1365</v>
      </c>
      <c r="B1366" s="19" t="s">
        <v>2047</v>
      </c>
      <c r="C1366" s="20" t="s">
        <v>2048</v>
      </c>
      <c r="D1366" s="19" t="s">
        <v>5383</v>
      </c>
      <c r="E1366" s="21" t="s">
        <v>6695</v>
      </c>
      <c r="F1366" s="24" t="s">
        <v>3526</v>
      </c>
      <c r="G1366" s="24" t="s">
        <v>1287</v>
      </c>
    </row>
    <row r="1367" spans="1:7" x14ac:dyDescent="0.25">
      <c r="A1367" s="1">
        <v>1366</v>
      </c>
      <c r="B1367" s="19" t="s">
        <v>2049</v>
      </c>
      <c r="C1367" s="20" t="s">
        <v>2050</v>
      </c>
      <c r="D1367" s="19" t="s">
        <v>5384</v>
      </c>
      <c r="E1367" s="21" t="s">
        <v>6695</v>
      </c>
      <c r="F1367" s="24" t="s">
        <v>3526</v>
      </c>
      <c r="G1367" s="24" t="s">
        <v>1287</v>
      </c>
    </row>
    <row r="1368" spans="1:7" x14ac:dyDescent="0.25">
      <c r="A1368" s="1">
        <v>1367</v>
      </c>
      <c r="B1368" s="19" t="s">
        <v>2051</v>
      </c>
      <c r="C1368" s="20" t="s">
        <v>2052</v>
      </c>
      <c r="D1368" s="19" t="s">
        <v>5385</v>
      </c>
      <c r="E1368" s="21" t="s">
        <v>6695</v>
      </c>
      <c r="F1368" s="24" t="s">
        <v>3526</v>
      </c>
      <c r="G1368" s="24" t="s">
        <v>1287</v>
      </c>
    </row>
    <row r="1369" spans="1:7" x14ac:dyDescent="0.25">
      <c r="A1369" s="1">
        <v>1368</v>
      </c>
      <c r="B1369" s="19" t="s">
        <v>2053</v>
      </c>
      <c r="C1369" s="20" t="s">
        <v>2054</v>
      </c>
      <c r="D1369" s="19" t="s">
        <v>5386</v>
      </c>
      <c r="E1369" s="21" t="s">
        <v>6695</v>
      </c>
      <c r="F1369" s="24" t="s">
        <v>3526</v>
      </c>
      <c r="G1369" s="24" t="s">
        <v>1287</v>
      </c>
    </row>
    <row r="1370" spans="1:7" x14ac:dyDescent="0.25">
      <c r="A1370" s="1">
        <v>1369</v>
      </c>
      <c r="B1370" s="19" t="s">
        <v>2055</v>
      </c>
      <c r="C1370" s="20" t="s">
        <v>2056</v>
      </c>
      <c r="D1370" s="19" t="s">
        <v>5387</v>
      </c>
      <c r="E1370" s="21" t="s">
        <v>6695</v>
      </c>
      <c r="F1370" s="24" t="s">
        <v>3526</v>
      </c>
      <c r="G1370" s="24" t="s">
        <v>1287</v>
      </c>
    </row>
    <row r="1371" spans="1:7" x14ac:dyDescent="0.25">
      <c r="A1371" s="1">
        <v>1370</v>
      </c>
      <c r="B1371" s="19" t="s">
        <v>2057</v>
      </c>
      <c r="C1371" s="20" t="s">
        <v>2058</v>
      </c>
      <c r="D1371" s="19" t="s">
        <v>5388</v>
      </c>
      <c r="E1371" s="21" t="s">
        <v>6695</v>
      </c>
      <c r="F1371" s="24" t="s">
        <v>3526</v>
      </c>
      <c r="G1371" s="24" t="s">
        <v>1287</v>
      </c>
    </row>
    <row r="1372" spans="1:7" x14ac:dyDescent="0.25">
      <c r="A1372" s="1">
        <v>1371</v>
      </c>
      <c r="B1372" s="19" t="s">
        <v>2059</v>
      </c>
      <c r="C1372" s="20" t="s">
        <v>2060</v>
      </c>
      <c r="D1372" s="19" t="s">
        <v>5389</v>
      </c>
      <c r="E1372" s="21" t="s">
        <v>6695</v>
      </c>
      <c r="F1372" s="24" t="s">
        <v>3526</v>
      </c>
      <c r="G1372" s="24" t="s">
        <v>1287</v>
      </c>
    </row>
    <row r="1373" spans="1:7" x14ac:dyDescent="0.25">
      <c r="A1373" s="1">
        <v>1372</v>
      </c>
      <c r="B1373" s="19" t="s">
        <v>2061</v>
      </c>
      <c r="C1373" s="20" t="s">
        <v>2062</v>
      </c>
      <c r="D1373" s="19" t="s">
        <v>5390</v>
      </c>
      <c r="E1373" s="21" t="s">
        <v>6695</v>
      </c>
      <c r="F1373" s="24" t="s">
        <v>3526</v>
      </c>
      <c r="G1373" s="24" t="s">
        <v>1287</v>
      </c>
    </row>
    <row r="1374" spans="1:7" x14ac:dyDescent="0.25">
      <c r="A1374" s="1">
        <v>1373</v>
      </c>
      <c r="B1374" s="19" t="s">
        <v>2063</v>
      </c>
      <c r="C1374" s="20" t="s">
        <v>2064</v>
      </c>
      <c r="D1374" s="19" t="s">
        <v>5391</v>
      </c>
      <c r="E1374" s="21" t="s">
        <v>6695</v>
      </c>
      <c r="F1374" s="24" t="s">
        <v>3526</v>
      </c>
      <c r="G1374" s="24" t="s">
        <v>1287</v>
      </c>
    </row>
    <row r="1375" spans="1:7" x14ac:dyDescent="0.25">
      <c r="A1375" s="1">
        <v>1374</v>
      </c>
      <c r="B1375" s="19" t="s">
        <v>2065</v>
      </c>
      <c r="C1375" s="20" t="s">
        <v>2066</v>
      </c>
      <c r="D1375" s="19" t="s">
        <v>5392</v>
      </c>
      <c r="E1375" s="21" t="s">
        <v>6695</v>
      </c>
      <c r="F1375" s="24" t="s">
        <v>3526</v>
      </c>
      <c r="G1375" s="24" t="s">
        <v>1287</v>
      </c>
    </row>
    <row r="1376" spans="1:7" x14ac:dyDescent="0.25">
      <c r="A1376" s="1">
        <v>1375</v>
      </c>
      <c r="B1376" s="19" t="s">
        <v>2067</v>
      </c>
      <c r="C1376" s="20" t="s">
        <v>2068</v>
      </c>
      <c r="D1376" s="19" t="s">
        <v>5393</v>
      </c>
      <c r="E1376" s="21" t="s">
        <v>6695</v>
      </c>
      <c r="F1376" s="24" t="s">
        <v>3526</v>
      </c>
      <c r="G1376" s="24" t="s">
        <v>1287</v>
      </c>
    </row>
    <row r="1377" spans="1:7" x14ac:dyDescent="0.25">
      <c r="A1377" s="1">
        <v>1376</v>
      </c>
      <c r="B1377" s="19" t="s">
        <v>2069</v>
      </c>
      <c r="C1377" s="20" t="s">
        <v>2070</v>
      </c>
      <c r="D1377" s="19" t="s">
        <v>5394</v>
      </c>
      <c r="E1377" s="21" t="s">
        <v>6695</v>
      </c>
      <c r="F1377" s="24" t="s">
        <v>3526</v>
      </c>
      <c r="G1377" s="24" t="s">
        <v>1287</v>
      </c>
    </row>
    <row r="1378" spans="1:7" x14ac:dyDescent="0.25">
      <c r="A1378" s="1">
        <v>1377</v>
      </c>
      <c r="B1378" s="19" t="s">
        <v>2071</v>
      </c>
      <c r="C1378" s="20" t="s">
        <v>2072</v>
      </c>
      <c r="D1378" s="19" t="s">
        <v>5395</v>
      </c>
      <c r="E1378" s="21" t="s">
        <v>6695</v>
      </c>
      <c r="F1378" s="24" t="s">
        <v>3526</v>
      </c>
      <c r="G1378" s="24" t="s">
        <v>1287</v>
      </c>
    </row>
    <row r="1379" spans="1:7" x14ac:dyDescent="0.25">
      <c r="A1379" s="1">
        <v>1378</v>
      </c>
      <c r="B1379" s="19" t="s">
        <v>2073</v>
      </c>
      <c r="C1379" s="20" t="s">
        <v>2074</v>
      </c>
      <c r="D1379" s="19" t="s">
        <v>5396</v>
      </c>
      <c r="E1379" s="21" t="s">
        <v>6695</v>
      </c>
      <c r="F1379" s="24" t="s">
        <v>3526</v>
      </c>
      <c r="G1379" s="24" t="s">
        <v>1287</v>
      </c>
    </row>
    <row r="1380" spans="1:7" x14ac:dyDescent="0.25">
      <c r="A1380" s="1">
        <v>1379</v>
      </c>
      <c r="B1380" s="19" t="s">
        <v>2075</v>
      </c>
      <c r="C1380" s="20" t="s">
        <v>2076</v>
      </c>
      <c r="D1380" s="19" t="s">
        <v>5397</v>
      </c>
      <c r="E1380" s="21" t="s">
        <v>6695</v>
      </c>
      <c r="F1380" s="24" t="s">
        <v>3526</v>
      </c>
      <c r="G1380" s="24" t="s">
        <v>1287</v>
      </c>
    </row>
    <row r="1381" spans="1:7" x14ac:dyDescent="0.25">
      <c r="A1381" s="1">
        <v>1380</v>
      </c>
      <c r="B1381" s="19" t="s">
        <v>2077</v>
      </c>
      <c r="C1381" s="20" t="s">
        <v>2078</v>
      </c>
      <c r="D1381" s="19" t="s">
        <v>5398</v>
      </c>
      <c r="E1381" s="21" t="s">
        <v>6695</v>
      </c>
      <c r="F1381" s="24" t="s">
        <v>3526</v>
      </c>
      <c r="G1381" s="24" t="s">
        <v>1287</v>
      </c>
    </row>
    <row r="1382" spans="1:7" x14ac:dyDescent="0.25">
      <c r="A1382" s="1">
        <v>1381</v>
      </c>
      <c r="B1382" s="19" t="s">
        <v>2079</v>
      </c>
      <c r="C1382" s="20" t="s">
        <v>2080</v>
      </c>
      <c r="D1382" s="19" t="s">
        <v>5399</v>
      </c>
      <c r="E1382" s="21" t="s">
        <v>6695</v>
      </c>
      <c r="F1382" s="24" t="s">
        <v>3526</v>
      </c>
      <c r="G1382" s="24" t="s">
        <v>1287</v>
      </c>
    </row>
    <row r="1383" spans="1:7" x14ac:dyDescent="0.25">
      <c r="A1383" s="1">
        <v>1382</v>
      </c>
      <c r="B1383" s="19" t="s">
        <v>2081</v>
      </c>
      <c r="C1383" s="20" t="s">
        <v>2082</v>
      </c>
      <c r="D1383" s="19" t="s">
        <v>5400</v>
      </c>
      <c r="E1383" s="21" t="s">
        <v>6695</v>
      </c>
      <c r="F1383" s="24" t="s">
        <v>3526</v>
      </c>
      <c r="G1383" s="24" t="s">
        <v>1287</v>
      </c>
    </row>
    <row r="1384" spans="1:7" x14ac:dyDescent="0.25">
      <c r="A1384" s="1">
        <v>1383</v>
      </c>
      <c r="B1384" s="19" t="s">
        <v>2083</v>
      </c>
      <c r="C1384" s="20" t="s">
        <v>2084</v>
      </c>
      <c r="D1384" s="19" t="s">
        <v>5401</v>
      </c>
      <c r="E1384" s="21" t="s">
        <v>6695</v>
      </c>
      <c r="F1384" s="24" t="s">
        <v>3526</v>
      </c>
      <c r="G1384" s="24" t="s">
        <v>1287</v>
      </c>
    </row>
    <row r="1385" spans="1:7" x14ac:dyDescent="0.25">
      <c r="A1385" s="1">
        <v>1384</v>
      </c>
      <c r="B1385" s="19" t="s">
        <v>2085</v>
      </c>
      <c r="C1385" s="20" t="s">
        <v>2086</v>
      </c>
      <c r="D1385" s="19" t="s">
        <v>5402</v>
      </c>
      <c r="E1385" s="21" t="s">
        <v>6695</v>
      </c>
      <c r="F1385" s="24" t="s">
        <v>3526</v>
      </c>
      <c r="G1385" s="24" t="s">
        <v>1287</v>
      </c>
    </row>
    <row r="1386" spans="1:7" x14ac:dyDescent="0.25">
      <c r="A1386" s="1">
        <v>1385</v>
      </c>
      <c r="B1386" s="19" t="s">
        <v>2087</v>
      </c>
      <c r="C1386" s="20" t="s">
        <v>2088</v>
      </c>
      <c r="D1386" s="19" t="s">
        <v>5403</v>
      </c>
      <c r="E1386" s="21" t="s">
        <v>6695</v>
      </c>
      <c r="F1386" s="24" t="s">
        <v>3526</v>
      </c>
      <c r="G1386" s="24" t="s">
        <v>1287</v>
      </c>
    </row>
    <row r="1387" spans="1:7" x14ac:dyDescent="0.25">
      <c r="A1387" s="1">
        <v>1386</v>
      </c>
      <c r="B1387" s="19" t="s">
        <v>2089</v>
      </c>
      <c r="C1387" s="20" t="s">
        <v>2090</v>
      </c>
      <c r="D1387" s="19" t="s">
        <v>5404</v>
      </c>
      <c r="E1387" s="21" t="s">
        <v>6695</v>
      </c>
      <c r="F1387" s="24" t="s">
        <v>3526</v>
      </c>
      <c r="G1387" s="24" t="s">
        <v>1287</v>
      </c>
    </row>
    <row r="1388" spans="1:7" x14ac:dyDescent="0.25">
      <c r="A1388" s="1">
        <v>1387</v>
      </c>
      <c r="B1388" s="19" t="s">
        <v>2091</v>
      </c>
      <c r="C1388" s="20" t="s">
        <v>2092</v>
      </c>
      <c r="D1388" s="19" t="s">
        <v>5405</v>
      </c>
      <c r="E1388" s="21" t="s">
        <v>6695</v>
      </c>
      <c r="F1388" s="24" t="s">
        <v>3526</v>
      </c>
      <c r="G1388" s="24" t="s">
        <v>1287</v>
      </c>
    </row>
    <row r="1389" spans="1:7" x14ac:dyDescent="0.25">
      <c r="A1389" s="1">
        <v>1388</v>
      </c>
      <c r="B1389" s="19" t="s">
        <v>2093</v>
      </c>
      <c r="C1389" s="20" t="s">
        <v>2094</v>
      </c>
      <c r="D1389" s="19" t="s">
        <v>5406</v>
      </c>
      <c r="E1389" s="21" t="s">
        <v>6695</v>
      </c>
      <c r="F1389" s="24" t="s">
        <v>3526</v>
      </c>
      <c r="G1389" s="24" t="s">
        <v>1287</v>
      </c>
    </row>
    <row r="1390" spans="1:7" x14ac:dyDescent="0.25">
      <c r="A1390" s="1">
        <v>1389</v>
      </c>
      <c r="B1390" s="19" t="s">
        <v>2095</v>
      </c>
      <c r="C1390" s="20" t="s">
        <v>2096</v>
      </c>
      <c r="D1390" s="19" t="s">
        <v>5407</v>
      </c>
      <c r="E1390" s="21" t="s">
        <v>6695</v>
      </c>
      <c r="F1390" s="24" t="s">
        <v>3526</v>
      </c>
      <c r="G1390" s="24" t="s">
        <v>1287</v>
      </c>
    </row>
    <row r="1391" spans="1:7" x14ac:dyDescent="0.25">
      <c r="A1391" s="1">
        <v>1390</v>
      </c>
      <c r="B1391" s="19" t="s">
        <v>2097</v>
      </c>
      <c r="C1391" s="20" t="s">
        <v>2098</v>
      </c>
      <c r="D1391" s="19" t="s">
        <v>5408</v>
      </c>
      <c r="E1391" s="21" t="s">
        <v>6695</v>
      </c>
      <c r="F1391" s="24" t="s">
        <v>3526</v>
      </c>
      <c r="G1391" s="24" t="s">
        <v>1287</v>
      </c>
    </row>
    <row r="1392" spans="1:7" x14ac:dyDescent="0.25">
      <c r="A1392" s="1">
        <v>1391</v>
      </c>
      <c r="B1392" s="19" t="s">
        <v>2099</v>
      </c>
      <c r="C1392" s="20" t="s">
        <v>2100</v>
      </c>
      <c r="D1392" s="19" t="s">
        <v>5409</v>
      </c>
      <c r="E1392" s="21" t="s">
        <v>6695</v>
      </c>
      <c r="F1392" s="24" t="s">
        <v>3526</v>
      </c>
      <c r="G1392" s="24" t="s">
        <v>1287</v>
      </c>
    </row>
    <row r="1393" spans="1:7" x14ac:dyDescent="0.25">
      <c r="A1393" s="1">
        <v>1392</v>
      </c>
      <c r="B1393" s="19" t="s">
        <v>2101</v>
      </c>
      <c r="C1393" s="20" t="s">
        <v>2102</v>
      </c>
      <c r="D1393" s="19" t="s">
        <v>5410</v>
      </c>
      <c r="E1393" s="21" t="s">
        <v>6695</v>
      </c>
      <c r="F1393" s="24" t="s">
        <v>3526</v>
      </c>
      <c r="G1393" s="24" t="s">
        <v>1287</v>
      </c>
    </row>
    <row r="1394" spans="1:7" x14ac:dyDescent="0.25">
      <c r="A1394" s="1">
        <v>1393</v>
      </c>
      <c r="B1394" s="19" t="s">
        <v>2103</v>
      </c>
      <c r="C1394" s="20" t="s">
        <v>2104</v>
      </c>
      <c r="D1394" s="19" t="s">
        <v>5411</v>
      </c>
      <c r="E1394" s="21" t="s">
        <v>6695</v>
      </c>
      <c r="F1394" s="24" t="s">
        <v>3526</v>
      </c>
      <c r="G1394" s="24" t="s">
        <v>1287</v>
      </c>
    </row>
    <row r="1395" spans="1:7" x14ac:dyDescent="0.25">
      <c r="A1395" s="1">
        <v>1394</v>
      </c>
      <c r="B1395" s="19" t="s">
        <v>2105</v>
      </c>
      <c r="C1395" s="20" t="s">
        <v>2106</v>
      </c>
      <c r="D1395" s="19" t="s">
        <v>5412</v>
      </c>
      <c r="E1395" s="21" t="s">
        <v>6695</v>
      </c>
      <c r="F1395" s="24" t="s">
        <v>3526</v>
      </c>
      <c r="G1395" s="24" t="s">
        <v>1287</v>
      </c>
    </row>
    <row r="1396" spans="1:7" x14ac:dyDescent="0.25">
      <c r="A1396" s="1">
        <v>1395</v>
      </c>
      <c r="B1396" s="19" t="s">
        <v>2107</v>
      </c>
      <c r="C1396" s="20" t="s">
        <v>2108</v>
      </c>
      <c r="D1396" s="19" t="s">
        <v>5413</v>
      </c>
      <c r="E1396" s="21" t="s">
        <v>6695</v>
      </c>
      <c r="F1396" s="24" t="s">
        <v>3526</v>
      </c>
      <c r="G1396" s="24" t="s">
        <v>1287</v>
      </c>
    </row>
    <row r="1397" spans="1:7" x14ac:dyDescent="0.25">
      <c r="A1397" s="1">
        <v>1396</v>
      </c>
      <c r="B1397" s="19" t="s">
        <v>2109</v>
      </c>
      <c r="C1397" s="20" t="s">
        <v>2110</v>
      </c>
      <c r="D1397" s="19" t="s">
        <v>5414</v>
      </c>
      <c r="E1397" s="21" t="s">
        <v>6695</v>
      </c>
      <c r="F1397" s="24" t="s">
        <v>3526</v>
      </c>
      <c r="G1397" s="24" t="s">
        <v>1287</v>
      </c>
    </row>
    <row r="1398" spans="1:7" x14ac:dyDescent="0.25">
      <c r="A1398" s="1">
        <v>1397</v>
      </c>
      <c r="B1398" s="19" t="s">
        <v>2111</v>
      </c>
      <c r="C1398" s="20" t="s">
        <v>2112</v>
      </c>
      <c r="D1398" s="19" t="s">
        <v>2113</v>
      </c>
      <c r="E1398" s="21" t="s">
        <v>6695</v>
      </c>
      <c r="F1398" s="24" t="s">
        <v>3526</v>
      </c>
      <c r="G1398" s="24" t="s">
        <v>1287</v>
      </c>
    </row>
    <row r="1399" spans="1:7" x14ac:dyDescent="0.25">
      <c r="A1399" s="1">
        <v>1398</v>
      </c>
      <c r="B1399" s="19" t="s">
        <v>2114</v>
      </c>
      <c r="C1399" s="20" t="s">
        <v>2115</v>
      </c>
      <c r="D1399" s="19" t="s">
        <v>5415</v>
      </c>
      <c r="E1399" s="21" t="s">
        <v>6695</v>
      </c>
      <c r="F1399" s="24" t="s">
        <v>3526</v>
      </c>
      <c r="G1399" s="24" t="s">
        <v>1287</v>
      </c>
    </row>
    <row r="1400" spans="1:7" x14ac:dyDescent="0.25">
      <c r="A1400" s="1">
        <v>1399</v>
      </c>
      <c r="B1400" s="19" t="s">
        <v>2116</v>
      </c>
      <c r="C1400" s="20" t="s">
        <v>2117</v>
      </c>
      <c r="D1400" s="19" t="s">
        <v>5416</v>
      </c>
      <c r="E1400" s="21" t="s">
        <v>6695</v>
      </c>
      <c r="F1400" s="24" t="s">
        <v>3526</v>
      </c>
      <c r="G1400" s="24" t="s">
        <v>1287</v>
      </c>
    </row>
    <row r="1401" spans="1:7" x14ac:dyDescent="0.25">
      <c r="A1401" s="1">
        <v>1400</v>
      </c>
      <c r="B1401" s="19" t="s">
        <v>2118</v>
      </c>
      <c r="C1401" s="20" t="s">
        <v>2119</v>
      </c>
      <c r="D1401" s="19" t="s">
        <v>5417</v>
      </c>
      <c r="E1401" s="21" t="s">
        <v>6695</v>
      </c>
      <c r="F1401" s="24" t="s">
        <v>3526</v>
      </c>
      <c r="G1401" s="24" t="s">
        <v>1287</v>
      </c>
    </row>
    <row r="1402" spans="1:7" x14ac:dyDescent="0.25">
      <c r="A1402" s="1">
        <v>1401</v>
      </c>
      <c r="B1402" s="19" t="s">
        <v>2120</v>
      </c>
      <c r="C1402" s="20" t="s">
        <v>2121</v>
      </c>
      <c r="D1402" s="19" t="s">
        <v>5418</v>
      </c>
      <c r="E1402" s="21" t="s">
        <v>6695</v>
      </c>
      <c r="F1402" s="24" t="s">
        <v>3526</v>
      </c>
      <c r="G1402" s="24" t="s">
        <v>1287</v>
      </c>
    </row>
    <row r="1403" spans="1:7" x14ac:dyDescent="0.25">
      <c r="A1403" s="1">
        <v>1402</v>
      </c>
      <c r="B1403" s="19" t="s">
        <v>2122</v>
      </c>
      <c r="C1403" s="20" t="s">
        <v>2123</v>
      </c>
      <c r="D1403" s="19" t="s">
        <v>5419</v>
      </c>
      <c r="E1403" s="21" t="s">
        <v>6695</v>
      </c>
      <c r="F1403" s="24" t="s">
        <v>3526</v>
      </c>
      <c r="G1403" s="24" t="s">
        <v>1287</v>
      </c>
    </row>
    <row r="1404" spans="1:7" x14ac:dyDescent="0.25">
      <c r="A1404" s="1">
        <v>1403</v>
      </c>
      <c r="B1404" s="19" t="s">
        <v>2124</v>
      </c>
      <c r="C1404" s="20" t="s">
        <v>2125</v>
      </c>
      <c r="D1404" s="19" t="s">
        <v>5420</v>
      </c>
      <c r="E1404" s="21" t="s">
        <v>6695</v>
      </c>
      <c r="F1404" s="24" t="s">
        <v>3526</v>
      </c>
      <c r="G1404" s="24" t="s">
        <v>1287</v>
      </c>
    </row>
    <row r="1405" spans="1:7" x14ac:dyDescent="0.25">
      <c r="A1405" s="1">
        <v>1404</v>
      </c>
      <c r="B1405" s="19" t="s">
        <v>2126</v>
      </c>
      <c r="C1405" s="20" t="s">
        <v>2127</v>
      </c>
      <c r="D1405" s="19" t="s">
        <v>5421</v>
      </c>
      <c r="E1405" s="21" t="s">
        <v>6695</v>
      </c>
      <c r="F1405" s="24" t="s">
        <v>3526</v>
      </c>
      <c r="G1405" s="24" t="s">
        <v>1287</v>
      </c>
    </row>
    <row r="1406" spans="1:7" x14ac:dyDescent="0.25">
      <c r="A1406" s="1">
        <v>1405</v>
      </c>
      <c r="B1406" s="19" t="s">
        <v>2128</v>
      </c>
      <c r="C1406" s="20" t="s">
        <v>2129</v>
      </c>
      <c r="D1406" s="19" t="s">
        <v>5422</v>
      </c>
      <c r="E1406" s="21" t="s">
        <v>6695</v>
      </c>
      <c r="F1406" s="24" t="s">
        <v>3526</v>
      </c>
      <c r="G1406" s="24" t="s">
        <v>1287</v>
      </c>
    </row>
    <row r="1407" spans="1:7" x14ac:dyDescent="0.25">
      <c r="A1407" s="1">
        <v>1406</v>
      </c>
      <c r="B1407" s="19" t="s">
        <v>2130</v>
      </c>
      <c r="C1407" s="20" t="s">
        <v>2131</v>
      </c>
      <c r="D1407" s="19" t="s">
        <v>5423</v>
      </c>
      <c r="E1407" s="21" t="s">
        <v>6695</v>
      </c>
      <c r="F1407" s="24" t="s">
        <v>3526</v>
      </c>
      <c r="G1407" s="24" t="s">
        <v>1287</v>
      </c>
    </row>
    <row r="1408" spans="1:7" x14ac:dyDescent="0.25">
      <c r="A1408" s="1">
        <v>1407</v>
      </c>
      <c r="B1408" s="19" t="s">
        <v>2132</v>
      </c>
      <c r="C1408" s="20" t="s">
        <v>2133</v>
      </c>
      <c r="D1408" s="19" t="s">
        <v>5424</v>
      </c>
      <c r="E1408" s="21" t="s">
        <v>6695</v>
      </c>
      <c r="F1408" s="24" t="s">
        <v>3526</v>
      </c>
      <c r="G1408" s="24" t="s">
        <v>1287</v>
      </c>
    </row>
    <row r="1409" spans="1:7" x14ac:dyDescent="0.25">
      <c r="A1409" s="1">
        <v>1408</v>
      </c>
      <c r="B1409" s="19" t="s">
        <v>2134</v>
      </c>
      <c r="C1409" s="20" t="s">
        <v>2135</v>
      </c>
      <c r="D1409" s="19" t="s">
        <v>5425</v>
      </c>
      <c r="E1409" s="21" t="s">
        <v>6695</v>
      </c>
      <c r="F1409" s="24" t="s">
        <v>3526</v>
      </c>
      <c r="G1409" s="24" t="s">
        <v>1287</v>
      </c>
    </row>
    <row r="1410" spans="1:7" x14ac:dyDescent="0.25">
      <c r="A1410" s="1">
        <v>1409</v>
      </c>
      <c r="B1410" s="19" t="s">
        <v>2136</v>
      </c>
      <c r="C1410" s="20" t="s">
        <v>2137</v>
      </c>
      <c r="D1410" s="19" t="s">
        <v>5426</v>
      </c>
      <c r="E1410" s="21" t="s">
        <v>6695</v>
      </c>
      <c r="F1410" s="24" t="s">
        <v>3526</v>
      </c>
      <c r="G1410" s="24" t="s">
        <v>1287</v>
      </c>
    </row>
    <row r="1411" spans="1:7" x14ac:dyDescent="0.25">
      <c r="A1411" s="1">
        <v>1410</v>
      </c>
      <c r="B1411" s="19" t="s">
        <v>2138</v>
      </c>
      <c r="C1411" s="20" t="s">
        <v>2139</v>
      </c>
      <c r="D1411" s="19" t="s">
        <v>5427</v>
      </c>
      <c r="E1411" s="21" t="s">
        <v>6695</v>
      </c>
      <c r="F1411" s="24" t="s">
        <v>3526</v>
      </c>
      <c r="G1411" s="24" t="s">
        <v>1287</v>
      </c>
    </row>
    <row r="1412" spans="1:7" x14ac:dyDescent="0.25">
      <c r="A1412" s="1">
        <v>1411</v>
      </c>
      <c r="B1412" s="19" t="s">
        <v>2140</v>
      </c>
      <c r="C1412" s="20" t="s">
        <v>2141</v>
      </c>
      <c r="D1412" s="19" t="s">
        <v>5428</v>
      </c>
      <c r="E1412" s="21" t="s">
        <v>6695</v>
      </c>
      <c r="F1412" s="24" t="s">
        <v>3526</v>
      </c>
      <c r="G1412" s="24" t="s">
        <v>1287</v>
      </c>
    </row>
    <row r="1413" spans="1:7" x14ac:dyDescent="0.25">
      <c r="A1413" s="1">
        <v>1412</v>
      </c>
      <c r="B1413" s="19" t="s">
        <v>2142</v>
      </c>
      <c r="C1413" s="20" t="s">
        <v>2143</v>
      </c>
      <c r="D1413" s="19" t="s">
        <v>5429</v>
      </c>
      <c r="E1413" s="21" t="s">
        <v>6695</v>
      </c>
      <c r="F1413" s="24" t="s">
        <v>3526</v>
      </c>
      <c r="G1413" s="24" t="s">
        <v>1287</v>
      </c>
    </row>
    <row r="1414" spans="1:7" x14ac:dyDescent="0.25">
      <c r="A1414" s="1">
        <v>1413</v>
      </c>
      <c r="B1414" s="19" t="s">
        <v>2144</v>
      </c>
      <c r="C1414" s="20" t="s">
        <v>2145</v>
      </c>
      <c r="D1414" s="19" t="s">
        <v>5430</v>
      </c>
      <c r="E1414" s="21" t="s">
        <v>6695</v>
      </c>
      <c r="F1414" s="24" t="s">
        <v>3526</v>
      </c>
      <c r="G1414" s="24" t="s">
        <v>1287</v>
      </c>
    </row>
    <row r="1415" spans="1:7" x14ac:dyDescent="0.25">
      <c r="A1415" s="1">
        <v>1414</v>
      </c>
      <c r="B1415" s="19" t="s">
        <v>2146</v>
      </c>
      <c r="C1415" s="20" t="s">
        <v>2147</v>
      </c>
      <c r="D1415" s="19" t="s">
        <v>5431</v>
      </c>
      <c r="E1415" s="21" t="s">
        <v>6695</v>
      </c>
      <c r="F1415" s="24" t="s">
        <v>3526</v>
      </c>
      <c r="G1415" s="24" t="s">
        <v>1287</v>
      </c>
    </row>
    <row r="1416" spans="1:7" x14ac:dyDescent="0.25">
      <c r="A1416" s="1">
        <v>1415</v>
      </c>
      <c r="B1416" s="19" t="s">
        <v>2148</v>
      </c>
      <c r="C1416" s="20" t="s">
        <v>2149</v>
      </c>
      <c r="D1416" s="19" t="s">
        <v>5432</v>
      </c>
      <c r="E1416" s="21" t="s">
        <v>6695</v>
      </c>
      <c r="F1416" s="24" t="s">
        <v>3526</v>
      </c>
      <c r="G1416" s="24" t="s">
        <v>1287</v>
      </c>
    </row>
    <row r="1417" spans="1:7" x14ac:dyDescent="0.25">
      <c r="A1417" s="1">
        <v>1416</v>
      </c>
      <c r="B1417" s="19" t="s">
        <v>2150</v>
      </c>
      <c r="C1417" s="20" t="s">
        <v>2151</v>
      </c>
      <c r="D1417" s="19" t="s">
        <v>5433</v>
      </c>
      <c r="E1417" s="21" t="s">
        <v>6695</v>
      </c>
      <c r="F1417" s="24" t="s">
        <v>3526</v>
      </c>
      <c r="G1417" s="24" t="s">
        <v>1287</v>
      </c>
    </row>
    <row r="1418" spans="1:7" x14ac:dyDescent="0.25">
      <c r="A1418" s="1">
        <v>1417</v>
      </c>
      <c r="B1418" s="19" t="s">
        <v>2152</v>
      </c>
      <c r="C1418" s="20" t="s">
        <v>2153</v>
      </c>
      <c r="D1418" s="19" t="s">
        <v>5434</v>
      </c>
      <c r="E1418" s="21" t="s">
        <v>6695</v>
      </c>
      <c r="F1418" s="24" t="s">
        <v>3526</v>
      </c>
      <c r="G1418" s="24" t="s">
        <v>1287</v>
      </c>
    </row>
    <row r="1419" spans="1:7" x14ac:dyDescent="0.25">
      <c r="A1419" s="1">
        <v>1418</v>
      </c>
      <c r="B1419" s="19" t="s">
        <v>2154</v>
      </c>
      <c r="C1419" s="20" t="s">
        <v>2155</v>
      </c>
      <c r="D1419" s="19" t="s">
        <v>5435</v>
      </c>
      <c r="E1419" s="21" t="s">
        <v>6695</v>
      </c>
      <c r="F1419" s="24" t="s">
        <v>3526</v>
      </c>
      <c r="G1419" s="24" t="s">
        <v>1287</v>
      </c>
    </row>
    <row r="1420" spans="1:7" x14ac:dyDescent="0.25">
      <c r="A1420" s="1">
        <v>1419</v>
      </c>
      <c r="B1420" s="19" t="s">
        <v>2156</v>
      </c>
      <c r="C1420" s="20" t="s">
        <v>2157</v>
      </c>
      <c r="D1420" s="19" t="s">
        <v>5436</v>
      </c>
      <c r="E1420" s="21" t="s">
        <v>6695</v>
      </c>
      <c r="F1420" s="24" t="s">
        <v>3526</v>
      </c>
      <c r="G1420" s="24" t="s">
        <v>1287</v>
      </c>
    </row>
    <row r="1421" spans="1:7" x14ac:dyDescent="0.25">
      <c r="A1421" s="1">
        <v>1420</v>
      </c>
      <c r="B1421" s="19" t="s">
        <v>2158</v>
      </c>
      <c r="C1421" s="20" t="s">
        <v>2159</v>
      </c>
      <c r="D1421" s="19" t="s">
        <v>5437</v>
      </c>
      <c r="E1421" s="21" t="s">
        <v>6695</v>
      </c>
      <c r="F1421" s="24" t="s">
        <v>3526</v>
      </c>
      <c r="G1421" s="24" t="s">
        <v>1287</v>
      </c>
    </row>
    <row r="1422" spans="1:7" x14ac:dyDescent="0.25">
      <c r="A1422" s="1">
        <v>1421</v>
      </c>
      <c r="B1422" s="19" t="s">
        <v>2160</v>
      </c>
      <c r="C1422" s="20" t="s">
        <v>2161</v>
      </c>
      <c r="D1422" s="19" t="s">
        <v>5438</v>
      </c>
      <c r="E1422" s="21" t="s">
        <v>6695</v>
      </c>
      <c r="F1422" s="24" t="s">
        <v>3526</v>
      </c>
      <c r="G1422" s="24" t="s">
        <v>1287</v>
      </c>
    </row>
    <row r="1423" spans="1:7" x14ac:dyDescent="0.25">
      <c r="A1423" s="1">
        <v>1422</v>
      </c>
      <c r="B1423" s="19" t="s">
        <v>2162</v>
      </c>
      <c r="C1423" s="20" t="s">
        <v>2163</v>
      </c>
      <c r="D1423" s="19" t="s">
        <v>5439</v>
      </c>
      <c r="E1423" s="21" t="s">
        <v>6695</v>
      </c>
      <c r="F1423" s="24" t="s">
        <v>3526</v>
      </c>
      <c r="G1423" s="24" t="s">
        <v>1287</v>
      </c>
    </row>
    <row r="1424" spans="1:7" x14ac:dyDescent="0.25">
      <c r="A1424" s="1">
        <v>1423</v>
      </c>
      <c r="B1424" s="19" t="s">
        <v>2164</v>
      </c>
      <c r="C1424" s="20" t="s">
        <v>2165</v>
      </c>
      <c r="D1424" s="19" t="s">
        <v>5440</v>
      </c>
      <c r="E1424" s="21" t="s">
        <v>6695</v>
      </c>
      <c r="F1424" s="24" t="s">
        <v>3526</v>
      </c>
      <c r="G1424" s="24" t="s">
        <v>1287</v>
      </c>
    </row>
    <row r="1425" spans="1:7" x14ac:dyDescent="0.25">
      <c r="A1425" s="1">
        <v>1424</v>
      </c>
      <c r="B1425" s="19" t="s">
        <v>2166</v>
      </c>
      <c r="C1425" s="20" t="s">
        <v>2167</v>
      </c>
      <c r="D1425" s="19" t="s">
        <v>5441</v>
      </c>
      <c r="E1425" s="21" t="s">
        <v>6695</v>
      </c>
      <c r="F1425" s="24" t="s">
        <v>3526</v>
      </c>
      <c r="G1425" s="24" t="s">
        <v>1287</v>
      </c>
    </row>
    <row r="1426" spans="1:7" x14ac:dyDescent="0.25">
      <c r="A1426" s="1">
        <v>1425</v>
      </c>
      <c r="B1426" s="19" t="s">
        <v>2168</v>
      </c>
      <c r="C1426" s="20" t="s">
        <v>2169</v>
      </c>
      <c r="D1426" s="19" t="s">
        <v>5442</v>
      </c>
      <c r="E1426" s="21" t="s">
        <v>6695</v>
      </c>
      <c r="F1426" s="24" t="s">
        <v>3526</v>
      </c>
      <c r="G1426" s="24" t="s">
        <v>1287</v>
      </c>
    </row>
    <row r="1427" spans="1:7" x14ac:dyDescent="0.25">
      <c r="A1427" s="1">
        <v>1426</v>
      </c>
      <c r="B1427" s="19" t="s">
        <v>2170</v>
      </c>
      <c r="C1427" s="20" t="s">
        <v>2171</v>
      </c>
      <c r="D1427" s="19" t="s">
        <v>5443</v>
      </c>
      <c r="E1427" s="21" t="s">
        <v>6695</v>
      </c>
      <c r="F1427" s="24" t="s">
        <v>3526</v>
      </c>
      <c r="G1427" s="24" t="s">
        <v>1287</v>
      </c>
    </row>
    <row r="1428" spans="1:7" x14ac:dyDescent="0.25">
      <c r="A1428" s="1">
        <v>1427</v>
      </c>
      <c r="B1428" s="19" t="s">
        <v>2172</v>
      </c>
      <c r="C1428" s="20" t="s">
        <v>2173</v>
      </c>
      <c r="D1428" s="19" t="s">
        <v>5444</v>
      </c>
      <c r="E1428" s="21" t="s">
        <v>6695</v>
      </c>
      <c r="F1428" s="24" t="s">
        <v>3526</v>
      </c>
      <c r="G1428" s="24" t="s">
        <v>1287</v>
      </c>
    </row>
    <row r="1429" spans="1:7" x14ac:dyDescent="0.25">
      <c r="A1429" s="1">
        <v>1428</v>
      </c>
      <c r="B1429" s="19" t="s">
        <v>2174</v>
      </c>
      <c r="C1429" s="20" t="s">
        <v>2175</v>
      </c>
      <c r="D1429" s="19" t="s">
        <v>5445</v>
      </c>
      <c r="E1429" s="21" t="s">
        <v>6695</v>
      </c>
      <c r="F1429" s="24" t="s">
        <v>3526</v>
      </c>
      <c r="G1429" s="24" t="s">
        <v>1287</v>
      </c>
    </row>
    <row r="1430" spans="1:7" x14ac:dyDescent="0.25">
      <c r="A1430" s="1">
        <v>1429</v>
      </c>
      <c r="B1430" s="19" t="s">
        <v>2176</v>
      </c>
      <c r="C1430" s="20" t="s">
        <v>2177</v>
      </c>
      <c r="D1430" s="19" t="s">
        <v>5446</v>
      </c>
      <c r="E1430" s="21" t="s">
        <v>6695</v>
      </c>
      <c r="F1430" s="24" t="s">
        <v>3526</v>
      </c>
      <c r="G1430" s="24" t="s">
        <v>1287</v>
      </c>
    </row>
    <row r="1431" spans="1:7" x14ac:dyDescent="0.25">
      <c r="A1431" s="1">
        <v>1430</v>
      </c>
      <c r="B1431" s="19" t="s">
        <v>2178</v>
      </c>
      <c r="C1431" s="20" t="s">
        <v>2179</v>
      </c>
      <c r="D1431" s="19" t="s">
        <v>5447</v>
      </c>
      <c r="E1431" s="21" t="s">
        <v>6695</v>
      </c>
      <c r="F1431" s="24" t="s">
        <v>3526</v>
      </c>
      <c r="G1431" s="24" t="s">
        <v>1287</v>
      </c>
    </row>
    <row r="1432" spans="1:7" x14ac:dyDescent="0.25">
      <c r="A1432" s="1">
        <v>1431</v>
      </c>
      <c r="B1432" s="19" t="s">
        <v>2180</v>
      </c>
      <c r="C1432" s="20" t="s">
        <v>2181</v>
      </c>
      <c r="D1432" s="19" t="s">
        <v>5448</v>
      </c>
      <c r="E1432" s="21" t="s">
        <v>6695</v>
      </c>
      <c r="F1432" s="24" t="s">
        <v>3526</v>
      </c>
      <c r="G1432" s="24" t="s">
        <v>1287</v>
      </c>
    </row>
    <row r="1433" spans="1:7" x14ac:dyDescent="0.25">
      <c r="A1433" s="1">
        <v>1432</v>
      </c>
      <c r="B1433" s="19" t="s">
        <v>2182</v>
      </c>
      <c r="C1433" s="20" t="s">
        <v>2183</v>
      </c>
      <c r="D1433" s="19" t="s">
        <v>5449</v>
      </c>
      <c r="E1433" s="21" t="s">
        <v>6695</v>
      </c>
      <c r="F1433" s="24" t="s">
        <v>3526</v>
      </c>
      <c r="G1433" s="24" t="s">
        <v>1287</v>
      </c>
    </row>
    <row r="1434" spans="1:7" x14ac:dyDescent="0.25">
      <c r="A1434" s="1">
        <v>1433</v>
      </c>
      <c r="B1434" s="19" t="s">
        <v>2184</v>
      </c>
      <c r="C1434" s="20" t="s">
        <v>2185</v>
      </c>
      <c r="D1434" s="19" t="s">
        <v>5450</v>
      </c>
      <c r="E1434" s="21" t="s">
        <v>6695</v>
      </c>
      <c r="F1434" s="24" t="s">
        <v>3526</v>
      </c>
      <c r="G1434" s="24" t="s">
        <v>1287</v>
      </c>
    </row>
    <row r="1435" spans="1:7" x14ac:dyDescent="0.25">
      <c r="A1435" s="1">
        <v>1434</v>
      </c>
      <c r="B1435" s="19" t="s">
        <v>2186</v>
      </c>
      <c r="C1435" s="20" t="s">
        <v>2187</v>
      </c>
      <c r="D1435" s="19" t="s">
        <v>5451</v>
      </c>
      <c r="E1435" s="21" t="s">
        <v>6695</v>
      </c>
      <c r="F1435" s="24" t="s">
        <v>3526</v>
      </c>
      <c r="G1435" s="24" t="s">
        <v>1287</v>
      </c>
    </row>
    <row r="1436" spans="1:7" x14ac:dyDescent="0.25">
      <c r="A1436" s="1">
        <v>1435</v>
      </c>
      <c r="B1436" s="19" t="s">
        <v>2188</v>
      </c>
      <c r="C1436" s="20" t="s">
        <v>2189</v>
      </c>
      <c r="D1436" s="19" t="s">
        <v>5452</v>
      </c>
      <c r="E1436" s="21" t="s">
        <v>6695</v>
      </c>
      <c r="F1436" s="24" t="s">
        <v>3526</v>
      </c>
      <c r="G1436" s="24" t="s">
        <v>1287</v>
      </c>
    </row>
    <row r="1437" spans="1:7" x14ac:dyDescent="0.25">
      <c r="A1437" s="1">
        <v>1436</v>
      </c>
      <c r="B1437" s="19" t="s">
        <v>2190</v>
      </c>
      <c r="C1437" s="20" t="s">
        <v>2191</v>
      </c>
      <c r="D1437" s="19" t="s">
        <v>5453</v>
      </c>
      <c r="E1437" s="21" t="s">
        <v>6695</v>
      </c>
      <c r="F1437" s="24" t="s">
        <v>3526</v>
      </c>
      <c r="G1437" s="24" t="s">
        <v>1287</v>
      </c>
    </row>
    <row r="1438" spans="1:7" x14ac:dyDescent="0.25">
      <c r="A1438" s="1">
        <v>1437</v>
      </c>
      <c r="B1438" s="19" t="s">
        <v>2192</v>
      </c>
      <c r="C1438" s="20" t="s">
        <v>2193</v>
      </c>
      <c r="D1438" s="19" t="s">
        <v>5454</v>
      </c>
      <c r="E1438" s="21" t="s">
        <v>6695</v>
      </c>
      <c r="F1438" s="24" t="s">
        <v>3526</v>
      </c>
      <c r="G1438" s="24" t="s">
        <v>1287</v>
      </c>
    </row>
    <row r="1439" spans="1:7" x14ac:dyDescent="0.25">
      <c r="A1439" s="1">
        <v>1438</v>
      </c>
      <c r="B1439" s="19" t="s">
        <v>2194</v>
      </c>
      <c r="C1439" s="20" t="s">
        <v>2195</v>
      </c>
      <c r="D1439" s="19" t="s">
        <v>5455</v>
      </c>
      <c r="E1439" s="21" t="s">
        <v>6695</v>
      </c>
      <c r="F1439" s="24" t="s">
        <v>3526</v>
      </c>
      <c r="G1439" s="24" t="s">
        <v>1287</v>
      </c>
    </row>
    <row r="1440" spans="1:7" x14ac:dyDescent="0.25">
      <c r="A1440" s="1">
        <v>1439</v>
      </c>
      <c r="B1440" s="19" t="s">
        <v>2196</v>
      </c>
      <c r="C1440" s="20" t="s">
        <v>2197</v>
      </c>
      <c r="D1440" s="19" t="s">
        <v>5456</v>
      </c>
      <c r="E1440" s="21" t="s">
        <v>6695</v>
      </c>
      <c r="F1440" s="24" t="s">
        <v>3526</v>
      </c>
      <c r="G1440" s="24" t="s">
        <v>1287</v>
      </c>
    </row>
    <row r="1441" spans="1:7" x14ac:dyDescent="0.25">
      <c r="A1441" s="1">
        <v>1440</v>
      </c>
      <c r="B1441" s="19" t="s">
        <v>2198</v>
      </c>
      <c r="C1441" s="20" t="s">
        <v>2199</v>
      </c>
      <c r="D1441" s="19" t="s">
        <v>5457</v>
      </c>
      <c r="E1441" s="21" t="s">
        <v>6695</v>
      </c>
      <c r="F1441" s="24" t="s">
        <v>3526</v>
      </c>
      <c r="G1441" s="24" t="s">
        <v>1287</v>
      </c>
    </row>
    <row r="1442" spans="1:7" x14ac:dyDescent="0.25">
      <c r="A1442" s="1">
        <v>1441</v>
      </c>
      <c r="B1442" s="19" t="s">
        <v>2200</v>
      </c>
      <c r="C1442" s="20" t="s">
        <v>2201</v>
      </c>
      <c r="D1442" s="19" t="s">
        <v>5458</v>
      </c>
      <c r="E1442" s="21" t="s">
        <v>6695</v>
      </c>
      <c r="F1442" s="24" t="s">
        <v>3526</v>
      </c>
      <c r="G1442" s="24" t="s">
        <v>1287</v>
      </c>
    </row>
    <row r="1443" spans="1:7" x14ac:dyDescent="0.25">
      <c r="A1443" s="1">
        <v>1442</v>
      </c>
      <c r="B1443" s="19" t="s">
        <v>2202</v>
      </c>
      <c r="C1443" s="20" t="s">
        <v>2203</v>
      </c>
      <c r="D1443" s="19" t="s">
        <v>5459</v>
      </c>
      <c r="E1443" s="21" t="s">
        <v>6695</v>
      </c>
      <c r="F1443" s="24" t="s">
        <v>3526</v>
      </c>
      <c r="G1443" s="24" t="s">
        <v>1287</v>
      </c>
    </row>
    <row r="1444" spans="1:7" x14ac:dyDescent="0.25">
      <c r="A1444" s="1">
        <v>1443</v>
      </c>
      <c r="B1444" s="19" t="s">
        <v>2204</v>
      </c>
      <c r="C1444" s="20" t="s">
        <v>2205</v>
      </c>
      <c r="D1444" s="19" t="s">
        <v>5460</v>
      </c>
      <c r="E1444" s="21" t="s">
        <v>6695</v>
      </c>
      <c r="F1444" s="24" t="s">
        <v>3526</v>
      </c>
      <c r="G1444" s="24" t="s">
        <v>1287</v>
      </c>
    </row>
    <row r="1445" spans="1:7" x14ac:dyDescent="0.25">
      <c r="A1445" s="1">
        <v>1444</v>
      </c>
      <c r="B1445" s="19" t="s">
        <v>2206</v>
      </c>
      <c r="C1445" s="20" t="s">
        <v>2207</v>
      </c>
      <c r="D1445" s="19" t="s">
        <v>5461</v>
      </c>
      <c r="E1445" s="21" t="s">
        <v>6695</v>
      </c>
      <c r="F1445" s="24" t="s">
        <v>3526</v>
      </c>
      <c r="G1445" s="24" t="s">
        <v>1287</v>
      </c>
    </row>
    <row r="1446" spans="1:7" x14ac:dyDescent="0.25">
      <c r="A1446" s="1">
        <v>1445</v>
      </c>
      <c r="B1446" s="19" t="s">
        <v>2208</v>
      </c>
      <c r="C1446" s="20" t="s">
        <v>2209</v>
      </c>
      <c r="D1446" s="19" t="s">
        <v>5462</v>
      </c>
      <c r="E1446" s="21" t="s">
        <v>6695</v>
      </c>
      <c r="F1446" s="24" t="s">
        <v>3526</v>
      </c>
      <c r="G1446" s="24" t="s">
        <v>1287</v>
      </c>
    </row>
    <row r="1447" spans="1:7" x14ac:dyDescent="0.25">
      <c r="A1447" s="1">
        <v>1446</v>
      </c>
      <c r="B1447" s="19" t="s">
        <v>2210</v>
      </c>
      <c r="C1447" s="20" t="s">
        <v>2211</v>
      </c>
      <c r="D1447" s="19" t="s">
        <v>5463</v>
      </c>
      <c r="E1447" s="21" t="s">
        <v>6695</v>
      </c>
      <c r="F1447" s="24" t="s">
        <v>3526</v>
      </c>
      <c r="G1447" s="24" t="s">
        <v>1287</v>
      </c>
    </row>
    <row r="1448" spans="1:7" x14ac:dyDescent="0.25">
      <c r="A1448" s="1">
        <v>1447</v>
      </c>
      <c r="B1448" s="19" t="s">
        <v>2212</v>
      </c>
      <c r="C1448" s="20" t="s">
        <v>2213</v>
      </c>
      <c r="D1448" s="19" t="s">
        <v>5464</v>
      </c>
      <c r="E1448" s="21" t="s">
        <v>6695</v>
      </c>
      <c r="F1448" s="24" t="s">
        <v>3526</v>
      </c>
      <c r="G1448" s="24" t="s">
        <v>1287</v>
      </c>
    </row>
    <row r="1449" spans="1:7" x14ac:dyDescent="0.25">
      <c r="A1449" s="1">
        <v>1448</v>
      </c>
      <c r="B1449" s="19" t="s">
        <v>2214</v>
      </c>
      <c r="C1449" s="20" t="s">
        <v>2215</v>
      </c>
      <c r="D1449" s="19" t="s">
        <v>5465</v>
      </c>
      <c r="E1449" s="21" t="s">
        <v>6695</v>
      </c>
      <c r="F1449" s="24" t="s">
        <v>3526</v>
      </c>
      <c r="G1449" s="24" t="s">
        <v>1287</v>
      </c>
    </row>
    <row r="1450" spans="1:7" x14ac:dyDescent="0.25">
      <c r="A1450" s="1">
        <v>1449</v>
      </c>
      <c r="B1450" s="19" t="s">
        <v>2216</v>
      </c>
      <c r="C1450" s="20" t="s">
        <v>2217</v>
      </c>
      <c r="D1450" s="19" t="s">
        <v>5466</v>
      </c>
      <c r="E1450" s="21" t="s">
        <v>6695</v>
      </c>
      <c r="F1450" s="24" t="s">
        <v>3526</v>
      </c>
      <c r="G1450" s="24" t="s">
        <v>1287</v>
      </c>
    </row>
    <row r="1451" spans="1:7" x14ac:dyDescent="0.25">
      <c r="A1451" s="1">
        <v>1450</v>
      </c>
      <c r="B1451" s="19" t="s">
        <v>2218</v>
      </c>
      <c r="C1451" s="20" t="s">
        <v>2219</v>
      </c>
      <c r="D1451" s="19" t="s">
        <v>5467</v>
      </c>
      <c r="E1451" s="21" t="s">
        <v>6695</v>
      </c>
      <c r="F1451" s="24" t="s">
        <v>3526</v>
      </c>
      <c r="G1451" s="24" t="s">
        <v>1287</v>
      </c>
    </row>
    <row r="1452" spans="1:7" x14ac:dyDescent="0.25">
      <c r="A1452" s="1">
        <v>1451</v>
      </c>
      <c r="B1452" s="19" t="s">
        <v>2220</v>
      </c>
      <c r="C1452" s="20" t="s">
        <v>2221</v>
      </c>
      <c r="D1452" s="19" t="s">
        <v>5468</v>
      </c>
      <c r="E1452" s="21" t="s">
        <v>6695</v>
      </c>
      <c r="F1452" s="24" t="s">
        <v>3526</v>
      </c>
      <c r="G1452" s="24" t="s">
        <v>1287</v>
      </c>
    </row>
    <row r="1453" spans="1:7" x14ac:dyDescent="0.25">
      <c r="A1453" s="1">
        <v>1452</v>
      </c>
      <c r="B1453" s="19" t="s">
        <v>2222</v>
      </c>
      <c r="C1453" s="20" t="s">
        <v>2223</v>
      </c>
      <c r="D1453" s="19" t="s">
        <v>5469</v>
      </c>
      <c r="E1453" s="21" t="s">
        <v>6695</v>
      </c>
      <c r="F1453" s="24" t="s">
        <v>3526</v>
      </c>
      <c r="G1453" s="24" t="s">
        <v>1287</v>
      </c>
    </row>
    <row r="1454" spans="1:7" x14ac:dyDescent="0.25">
      <c r="A1454" s="1">
        <v>1453</v>
      </c>
      <c r="B1454" s="19" t="s">
        <v>2224</v>
      </c>
      <c r="C1454" s="20" t="s">
        <v>2225</v>
      </c>
      <c r="D1454" s="19" t="s">
        <v>5470</v>
      </c>
      <c r="E1454" s="21" t="s">
        <v>6695</v>
      </c>
      <c r="F1454" s="24" t="s">
        <v>3526</v>
      </c>
      <c r="G1454" s="24" t="s">
        <v>1287</v>
      </c>
    </row>
    <row r="1455" spans="1:7" x14ac:dyDescent="0.25">
      <c r="A1455" s="1">
        <v>1454</v>
      </c>
      <c r="B1455" s="19" t="s">
        <v>2226</v>
      </c>
      <c r="C1455" s="20" t="s">
        <v>2227</v>
      </c>
      <c r="D1455" s="19" t="s">
        <v>5471</v>
      </c>
      <c r="E1455" s="21" t="s">
        <v>6695</v>
      </c>
      <c r="F1455" s="24" t="s">
        <v>3526</v>
      </c>
      <c r="G1455" s="24" t="s">
        <v>1287</v>
      </c>
    </row>
    <row r="1456" spans="1:7" x14ac:dyDescent="0.25">
      <c r="A1456" s="1">
        <v>1455</v>
      </c>
      <c r="B1456" s="19" t="s">
        <v>2228</v>
      </c>
      <c r="C1456" s="20" t="s">
        <v>2229</v>
      </c>
      <c r="D1456" s="19" t="s">
        <v>5472</v>
      </c>
      <c r="E1456" s="21" t="s">
        <v>6695</v>
      </c>
      <c r="F1456" s="24" t="s">
        <v>3526</v>
      </c>
      <c r="G1456" s="24" t="s">
        <v>1287</v>
      </c>
    </row>
    <row r="1457" spans="1:7" x14ac:dyDescent="0.25">
      <c r="A1457" s="1">
        <v>1456</v>
      </c>
      <c r="B1457" s="19" t="s">
        <v>2230</v>
      </c>
      <c r="C1457" s="20" t="s">
        <v>2231</v>
      </c>
      <c r="D1457" s="19" t="s">
        <v>5473</v>
      </c>
      <c r="E1457" s="21" t="s">
        <v>6695</v>
      </c>
      <c r="F1457" s="24" t="s">
        <v>3526</v>
      </c>
      <c r="G1457" s="24" t="s">
        <v>1287</v>
      </c>
    </row>
    <row r="1458" spans="1:7" x14ac:dyDescent="0.25">
      <c r="A1458" s="1">
        <v>1457</v>
      </c>
      <c r="B1458" s="19" t="s">
        <v>2232</v>
      </c>
      <c r="C1458" s="20" t="s">
        <v>2233</v>
      </c>
      <c r="D1458" s="19" t="s">
        <v>5474</v>
      </c>
      <c r="E1458" s="21" t="s">
        <v>6695</v>
      </c>
      <c r="F1458" s="24" t="s">
        <v>3526</v>
      </c>
      <c r="G1458" s="24" t="s">
        <v>1287</v>
      </c>
    </row>
    <row r="1459" spans="1:7" x14ac:dyDescent="0.25">
      <c r="A1459" s="1">
        <v>1458</v>
      </c>
      <c r="B1459" s="19" t="s">
        <v>2234</v>
      </c>
      <c r="C1459" s="20" t="s">
        <v>2235</v>
      </c>
      <c r="D1459" s="19" t="s">
        <v>5475</v>
      </c>
      <c r="E1459" s="21" t="s">
        <v>6695</v>
      </c>
      <c r="F1459" s="24" t="s">
        <v>3526</v>
      </c>
      <c r="G1459" s="24" t="s">
        <v>1287</v>
      </c>
    </row>
    <row r="1460" spans="1:7" x14ac:dyDescent="0.25">
      <c r="A1460" s="1">
        <v>1459</v>
      </c>
      <c r="B1460" s="19" t="s">
        <v>2236</v>
      </c>
      <c r="C1460" s="20" t="s">
        <v>2237</v>
      </c>
      <c r="D1460" s="19" t="s">
        <v>5476</v>
      </c>
      <c r="E1460" s="21" t="s">
        <v>6695</v>
      </c>
      <c r="F1460" s="24" t="s">
        <v>3526</v>
      </c>
      <c r="G1460" s="24" t="s">
        <v>1287</v>
      </c>
    </row>
    <row r="1461" spans="1:7" x14ac:dyDescent="0.25">
      <c r="A1461" s="1">
        <v>1460</v>
      </c>
      <c r="B1461" s="19" t="s">
        <v>2238</v>
      </c>
      <c r="C1461" s="20" t="s">
        <v>2239</v>
      </c>
      <c r="D1461" s="19" t="s">
        <v>5477</v>
      </c>
      <c r="E1461" s="21" t="s">
        <v>6695</v>
      </c>
      <c r="F1461" s="24" t="s">
        <v>3526</v>
      </c>
      <c r="G1461" s="24" t="s">
        <v>1287</v>
      </c>
    </row>
    <row r="1462" spans="1:7" x14ac:dyDescent="0.25">
      <c r="A1462" s="1">
        <v>1461</v>
      </c>
      <c r="B1462" s="19" t="s">
        <v>2240</v>
      </c>
      <c r="C1462" s="20" t="s">
        <v>2241</v>
      </c>
      <c r="D1462" s="19" t="s">
        <v>5478</v>
      </c>
      <c r="E1462" s="21" t="s">
        <v>6695</v>
      </c>
      <c r="F1462" s="24" t="s">
        <v>3526</v>
      </c>
      <c r="G1462" s="24" t="s">
        <v>1287</v>
      </c>
    </row>
    <row r="1463" spans="1:7" x14ac:dyDescent="0.25">
      <c r="A1463" s="1">
        <v>1462</v>
      </c>
      <c r="B1463" s="19" t="s">
        <v>2242</v>
      </c>
      <c r="C1463" s="20" t="s">
        <v>2243</v>
      </c>
      <c r="D1463" s="19" t="s">
        <v>5479</v>
      </c>
      <c r="E1463" s="21" t="s">
        <v>6695</v>
      </c>
      <c r="F1463" s="24" t="s">
        <v>3526</v>
      </c>
      <c r="G1463" s="24" t="s">
        <v>1287</v>
      </c>
    </row>
    <row r="1464" spans="1:7" x14ac:dyDescent="0.25">
      <c r="A1464" s="1">
        <v>1463</v>
      </c>
      <c r="B1464" s="19" t="s">
        <v>2244</v>
      </c>
      <c r="C1464" s="20" t="s">
        <v>2245</v>
      </c>
      <c r="D1464" s="19" t="s">
        <v>5480</v>
      </c>
      <c r="E1464" s="21" t="s">
        <v>6695</v>
      </c>
      <c r="F1464" s="24" t="s">
        <v>3526</v>
      </c>
      <c r="G1464" s="24" t="s">
        <v>1287</v>
      </c>
    </row>
    <row r="1465" spans="1:7" x14ac:dyDescent="0.25">
      <c r="A1465" s="1">
        <v>1464</v>
      </c>
      <c r="B1465" s="19" t="s">
        <v>2246</v>
      </c>
      <c r="C1465" s="20" t="s">
        <v>2247</v>
      </c>
      <c r="D1465" s="19" t="s">
        <v>5481</v>
      </c>
      <c r="E1465" s="21" t="s">
        <v>6695</v>
      </c>
      <c r="F1465" s="24" t="s">
        <v>3526</v>
      </c>
      <c r="G1465" s="24" t="s">
        <v>1287</v>
      </c>
    </row>
    <row r="1466" spans="1:7" x14ac:dyDescent="0.25">
      <c r="A1466" s="1">
        <v>1465</v>
      </c>
      <c r="B1466" s="19" t="s">
        <v>2248</v>
      </c>
      <c r="C1466" s="20" t="s">
        <v>2249</v>
      </c>
      <c r="D1466" s="19" t="s">
        <v>5482</v>
      </c>
      <c r="E1466" s="21" t="s">
        <v>6695</v>
      </c>
      <c r="F1466" s="24" t="s">
        <v>3526</v>
      </c>
      <c r="G1466" s="24" t="s">
        <v>1287</v>
      </c>
    </row>
    <row r="1467" spans="1:7" x14ac:dyDescent="0.25">
      <c r="A1467" s="1">
        <v>1466</v>
      </c>
      <c r="B1467" s="19" t="s">
        <v>2250</v>
      </c>
      <c r="C1467" s="20" t="s">
        <v>2251</v>
      </c>
      <c r="D1467" s="19" t="s">
        <v>5483</v>
      </c>
      <c r="E1467" s="21" t="s">
        <v>6695</v>
      </c>
      <c r="F1467" s="24" t="s">
        <v>3526</v>
      </c>
      <c r="G1467" s="24" t="s">
        <v>1287</v>
      </c>
    </row>
    <row r="1468" spans="1:7" x14ac:dyDescent="0.25">
      <c r="A1468" s="1">
        <v>1467</v>
      </c>
      <c r="B1468" s="19" t="s">
        <v>2252</v>
      </c>
      <c r="C1468" s="20" t="s">
        <v>2253</v>
      </c>
      <c r="D1468" s="19" t="s">
        <v>5484</v>
      </c>
      <c r="E1468" s="21" t="s">
        <v>6695</v>
      </c>
      <c r="F1468" s="24" t="s">
        <v>3526</v>
      </c>
      <c r="G1468" s="24" t="s">
        <v>1287</v>
      </c>
    </row>
    <row r="1469" spans="1:7" x14ac:dyDescent="0.25">
      <c r="A1469" s="1">
        <v>1468</v>
      </c>
      <c r="B1469" s="19" t="s">
        <v>2254</v>
      </c>
      <c r="C1469" s="20" t="s">
        <v>2255</v>
      </c>
      <c r="D1469" s="19" t="s">
        <v>5485</v>
      </c>
      <c r="E1469" s="21" t="s">
        <v>6695</v>
      </c>
      <c r="F1469" s="24" t="s">
        <v>3526</v>
      </c>
      <c r="G1469" s="24" t="s">
        <v>1287</v>
      </c>
    </row>
    <row r="1470" spans="1:7" x14ac:dyDescent="0.25">
      <c r="A1470" s="1">
        <v>1469</v>
      </c>
      <c r="B1470" s="19" t="s">
        <v>2256</v>
      </c>
      <c r="C1470" s="20" t="s">
        <v>2257</v>
      </c>
      <c r="D1470" s="19" t="s">
        <v>5486</v>
      </c>
      <c r="E1470" s="21" t="s">
        <v>6695</v>
      </c>
      <c r="F1470" s="24" t="s">
        <v>3526</v>
      </c>
      <c r="G1470" s="24" t="s">
        <v>1287</v>
      </c>
    </row>
    <row r="1471" spans="1:7" x14ac:dyDescent="0.25">
      <c r="A1471" s="1">
        <v>1470</v>
      </c>
      <c r="B1471" s="19" t="s">
        <v>2258</v>
      </c>
      <c r="C1471" s="20" t="s">
        <v>2259</v>
      </c>
      <c r="D1471" s="19" t="s">
        <v>5487</v>
      </c>
      <c r="E1471" s="21" t="s">
        <v>6695</v>
      </c>
      <c r="F1471" s="24" t="s">
        <v>3526</v>
      </c>
      <c r="G1471" s="24" t="s">
        <v>1287</v>
      </c>
    </row>
    <row r="1472" spans="1:7" x14ac:dyDescent="0.25">
      <c r="A1472" s="1">
        <v>1471</v>
      </c>
      <c r="B1472" s="19" t="s">
        <v>2260</v>
      </c>
      <c r="C1472" s="20" t="s">
        <v>2261</v>
      </c>
      <c r="D1472" s="19" t="s">
        <v>5488</v>
      </c>
      <c r="E1472" s="21" t="s">
        <v>6695</v>
      </c>
      <c r="F1472" s="24" t="s">
        <v>3526</v>
      </c>
      <c r="G1472" s="24" t="s">
        <v>1287</v>
      </c>
    </row>
    <row r="1473" spans="1:7" x14ac:dyDescent="0.25">
      <c r="A1473" s="1">
        <v>1472</v>
      </c>
      <c r="B1473" s="19" t="s">
        <v>2262</v>
      </c>
      <c r="C1473" s="20" t="s">
        <v>2263</v>
      </c>
      <c r="D1473" s="19" t="s">
        <v>5489</v>
      </c>
      <c r="E1473" s="21" t="s">
        <v>6695</v>
      </c>
      <c r="F1473" s="24" t="s">
        <v>3526</v>
      </c>
      <c r="G1473" s="24" t="s">
        <v>1287</v>
      </c>
    </row>
    <row r="1474" spans="1:7" x14ac:dyDescent="0.25">
      <c r="A1474" s="1">
        <v>1473</v>
      </c>
      <c r="B1474" s="19" t="s">
        <v>2264</v>
      </c>
      <c r="C1474" s="20" t="s">
        <v>2265</v>
      </c>
      <c r="D1474" s="19" t="s">
        <v>5490</v>
      </c>
      <c r="E1474" s="21" t="s">
        <v>6695</v>
      </c>
      <c r="F1474" s="24" t="s">
        <v>3526</v>
      </c>
      <c r="G1474" s="24" t="s">
        <v>1287</v>
      </c>
    </row>
    <row r="1475" spans="1:7" x14ac:dyDescent="0.25">
      <c r="A1475" s="1">
        <v>1474</v>
      </c>
      <c r="B1475" s="19" t="s">
        <v>2266</v>
      </c>
      <c r="C1475" s="20" t="s">
        <v>2267</v>
      </c>
      <c r="D1475" s="19" t="s">
        <v>5491</v>
      </c>
      <c r="E1475" s="21" t="s">
        <v>6695</v>
      </c>
      <c r="F1475" s="24" t="s">
        <v>3526</v>
      </c>
      <c r="G1475" s="24" t="s">
        <v>1287</v>
      </c>
    </row>
    <row r="1476" spans="1:7" x14ac:dyDescent="0.25">
      <c r="A1476" s="1">
        <v>1475</v>
      </c>
      <c r="B1476" s="19" t="s">
        <v>2268</v>
      </c>
      <c r="C1476" s="20" t="s">
        <v>2269</v>
      </c>
      <c r="D1476" s="19" t="s">
        <v>5492</v>
      </c>
      <c r="E1476" s="21" t="s">
        <v>6695</v>
      </c>
      <c r="F1476" s="24" t="s">
        <v>3526</v>
      </c>
      <c r="G1476" s="24" t="s">
        <v>1287</v>
      </c>
    </row>
    <row r="1477" spans="1:7" x14ac:dyDescent="0.25">
      <c r="A1477" s="1">
        <v>1476</v>
      </c>
      <c r="B1477" s="19" t="s">
        <v>2270</v>
      </c>
      <c r="C1477" s="20" t="s">
        <v>2271</v>
      </c>
      <c r="D1477" s="19" t="s">
        <v>5493</v>
      </c>
      <c r="E1477" s="21" t="s">
        <v>6695</v>
      </c>
      <c r="F1477" s="24" t="s">
        <v>3526</v>
      </c>
      <c r="G1477" s="24" t="s">
        <v>1287</v>
      </c>
    </row>
    <row r="1478" spans="1:7" x14ac:dyDescent="0.25">
      <c r="A1478" s="1">
        <v>1477</v>
      </c>
      <c r="B1478" s="19" t="s">
        <v>2272</v>
      </c>
      <c r="C1478" s="20" t="s">
        <v>2273</v>
      </c>
      <c r="D1478" s="19" t="s">
        <v>5494</v>
      </c>
      <c r="E1478" s="21" t="s">
        <v>6695</v>
      </c>
      <c r="F1478" s="24" t="s">
        <v>3526</v>
      </c>
      <c r="G1478" s="24" t="s">
        <v>1287</v>
      </c>
    </row>
    <row r="1479" spans="1:7" x14ac:dyDescent="0.25">
      <c r="A1479" s="1">
        <v>1478</v>
      </c>
      <c r="B1479" s="19" t="s">
        <v>2274</v>
      </c>
      <c r="C1479" s="20" t="s">
        <v>2275</v>
      </c>
      <c r="D1479" s="19" t="s">
        <v>5495</v>
      </c>
      <c r="E1479" s="21" t="s">
        <v>6695</v>
      </c>
      <c r="F1479" s="24" t="s">
        <v>3526</v>
      </c>
      <c r="G1479" s="24" t="s">
        <v>1287</v>
      </c>
    </row>
    <row r="1480" spans="1:7" x14ac:dyDescent="0.25">
      <c r="A1480" s="1">
        <v>1479</v>
      </c>
      <c r="B1480" s="19" t="s">
        <v>2276</v>
      </c>
      <c r="C1480" s="20" t="s">
        <v>2277</v>
      </c>
      <c r="D1480" s="19" t="s">
        <v>5496</v>
      </c>
      <c r="E1480" s="21" t="s">
        <v>6695</v>
      </c>
      <c r="F1480" s="24" t="s">
        <v>3526</v>
      </c>
      <c r="G1480" s="24" t="s">
        <v>1287</v>
      </c>
    </row>
    <row r="1481" spans="1:7" x14ac:dyDescent="0.25">
      <c r="A1481" s="1">
        <v>1480</v>
      </c>
      <c r="B1481" s="19" t="s">
        <v>2278</v>
      </c>
      <c r="C1481" s="20" t="s">
        <v>2279</v>
      </c>
      <c r="D1481" s="19" t="s">
        <v>5497</v>
      </c>
      <c r="E1481" s="21" t="s">
        <v>6695</v>
      </c>
      <c r="F1481" s="24" t="s">
        <v>3526</v>
      </c>
      <c r="G1481" s="24" t="s">
        <v>1287</v>
      </c>
    </row>
    <row r="1482" spans="1:7" x14ac:dyDescent="0.25">
      <c r="A1482" s="1">
        <v>1481</v>
      </c>
      <c r="B1482" s="19" t="s">
        <v>2280</v>
      </c>
      <c r="C1482" s="20" t="s">
        <v>2281</v>
      </c>
      <c r="D1482" s="19" t="s">
        <v>5498</v>
      </c>
      <c r="E1482" s="21" t="s">
        <v>6695</v>
      </c>
      <c r="F1482" s="24" t="s">
        <v>3526</v>
      </c>
      <c r="G1482" s="24" t="s">
        <v>1287</v>
      </c>
    </row>
    <row r="1483" spans="1:7" x14ac:dyDescent="0.25">
      <c r="A1483" s="1">
        <v>1482</v>
      </c>
      <c r="B1483" s="19" t="s">
        <v>2282</v>
      </c>
      <c r="C1483" s="20" t="s">
        <v>2283</v>
      </c>
      <c r="D1483" s="19" t="s">
        <v>5499</v>
      </c>
      <c r="E1483" s="21" t="s">
        <v>6695</v>
      </c>
      <c r="F1483" s="24" t="s">
        <v>3526</v>
      </c>
      <c r="G1483" s="24" t="s">
        <v>1287</v>
      </c>
    </row>
    <row r="1484" spans="1:7" x14ac:dyDescent="0.25">
      <c r="A1484" s="1">
        <v>1483</v>
      </c>
      <c r="B1484" s="19" t="s">
        <v>2284</v>
      </c>
      <c r="C1484" s="20" t="s">
        <v>2285</v>
      </c>
      <c r="D1484" s="19" t="s">
        <v>5500</v>
      </c>
      <c r="E1484" s="21" t="s">
        <v>6695</v>
      </c>
      <c r="F1484" s="24" t="s">
        <v>3526</v>
      </c>
      <c r="G1484" s="24" t="s">
        <v>1287</v>
      </c>
    </row>
    <row r="1485" spans="1:7" x14ac:dyDescent="0.25">
      <c r="A1485" s="1">
        <v>1484</v>
      </c>
      <c r="B1485" s="19" t="s">
        <v>2286</v>
      </c>
      <c r="C1485" s="20" t="s">
        <v>2287</v>
      </c>
      <c r="D1485" s="19" t="s">
        <v>5501</v>
      </c>
      <c r="E1485" s="21" t="s">
        <v>6695</v>
      </c>
      <c r="F1485" s="24" t="s">
        <v>3526</v>
      </c>
      <c r="G1485" s="24" t="s">
        <v>1287</v>
      </c>
    </row>
    <row r="1486" spans="1:7" x14ac:dyDescent="0.25">
      <c r="A1486" s="1">
        <v>1485</v>
      </c>
      <c r="B1486" s="19" t="s">
        <v>2288</v>
      </c>
      <c r="C1486" s="20" t="s">
        <v>2289</v>
      </c>
      <c r="D1486" s="19" t="s">
        <v>5502</v>
      </c>
      <c r="E1486" s="21" t="s">
        <v>6695</v>
      </c>
      <c r="F1486" s="24" t="s">
        <v>3526</v>
      </c>
      <c r="G1486" s="24" t="s">
        <v>1287</v>
      </c>
    </row>
    <row r="1487" spans="1:7" x14ac:dyDescent="0.25">
      <c r="A1487" s="1">
        <v>1486</v>
      </c>
      <c r="B1487" s="19" t="s">
        <v>2290</v>
      </c>
      <c r="C1487" s="20" t="s">
        <v>2291</v>
      </c>
      <c r="D1487" s="19" t="s">
        <v>5503</v>
      </c>
      <c r="E1487" s="21" t="s">
        <v>6695</v>
      </c>
      <c r="F1487" s="24" t="s">
        <v>3526</v>
      </c>
      <c r="G1487" s="24" t="s">
        <v>1287</v>
      </c>
    </row>
    <row r="1488" spans="1:7" x14ac:dyDescent="0.25">
      <c r="A1488" s="1">
        <v>1487</v>
      </c>
      <c r="B1488" s="19" t="s">
        <v>2292</v>
      </c>
      <c r="C1488" s="20" t="s">
        <v>2293</v>
      </c>
      <c r="D1488" s="19" t="s">
        <v>5504</v>
      </c>
      <c r="E1488" s="21" t="s">
        <v>6695</v>
      </c>
      <c r="F1488" s="24" t="s">
        <v>3526</v>
      </c>
      <c r="G1488" s="24" t="s">
        <v>1287</v>
      </c>
    </row>
    <row r="1489" spans="1:7" x14ac:dyDescent="0.25">
      <c r="A1489" s="1">
        <v>1488</v>
      </c>
      <c r="B1489" s="19" t="s">
        <v>2294</v>
      </c>
      <c r="C1489" s="20" t="s">
        <v>2295</v>
      </c>
      <c r="D1489" s="19" t="s">
        <v>5505</v>
      </c>
      <c r="E1489" s="21" t="s">
        <v>6695</v>
      </c>
      <c r="F1489" s="24" t="s">
        <v>3526</v>
      </c>
      <c r="G1489" s="24" t="s">
        <v>1287</v>
      </c>
    </row>
    <row r="1490" spans="1:7" x14ac:dyDescent="0.25">
      <c r="A1490" s="1">
        <v>1489</v>
      </c>
      <c r="B1490" s="19" t="s">
        <v>2296</v>
      </c>
      <c r="C1490" s="20" t="s">
        <v>2297</v>
      </c>
      <c r="D1490" s="19" t="s">
        <v>5506</v>
      </c>
      <c r="E1490" s="21" t="s">
        <v>6695</v>
      </c>
      <c r="F1490" s="24" t="s">
        <v>3526</v>
      </c>
      <c r="G1490" s="24" t="s">
        <v>1287</v>
      </c>
    </row>
    <row r="1491" spans="1:7" x14ac:dyDescent="0.25">
      <c r="A1491" s="1">
        <v>1490</v>
      </c>
      <c r="B1491" s="19" t="s">
        <v>2298</v>
      </c>
      <c r="C1491" s="20" t="s">
        <v>2299</v>
      </c>
      <c r="D1491" s="19" t="s">
        <v>5507</v>
      </c>
      <c r="E1491" s="21" t="s">
        <v>6695</v>
      </c>
      <c r="F1491" s="24" t="s">
        <v>3526</v>
      </c>
      <c r="G1491" s="24" t="s">
        <v>1287</v>
      </c>
    </row>
    <row r="1492" spans="1:7" x14ac:dyDescent="0.25">
      <c r="A1492" s="1">
        <v>1491</v>
      </c>
      <c r="B1492" s="19" t="s">
        <v>2300</v>
      </c>
      <c r="C1492" s="20" t="s">
        <v>2301</v>
      </c>
      <c r="D1492" s="19" t="s">
        <v>5508</v>
      </c>
      <c r="E1492" s="21" t="s">
        <v>6695</v>
      </c>
      <c r="F1492" s="24" t="s">
        <v>3526</v>
      </c>
      <c r="G1492" s="24" t="s">
        <v>1287</v>
      </c>
    </row>
    <row r="1493" spans="1:7" x14ac:dyDescent="0.25">
      <c r="A1493" s="1">
        <v>1492</v>
      </c>
      <c r="B1493" s="19" t="s">
        <v>2302</v>
      </c>
      <c r="C1493" s="20" t="s">
        <v>2303</v>
      </c>
      <c r="D1493" s="19" t="s">
        <v>5509</v>
      </c>
      <c r="E1493" s="21" t="s">
        <v>6695</v>
      </c>
      <c r="F1493" s="24" t="s">
        <v>3526</v>
      </c>
      <c r="G1493" s="24" t="s">
        <v>1287</v>
      </c>
    </row>
    <row r="1494" spans="1:7" x14ac:dyDescent="0.25">
      <c r="A1494" s="1">
        <v>1493</v>
      </c>
      <c r="B1494" s="19" t="s">
        <v>2304</v>
      </c>
      <c r="C1494" s="20" t="s">
        <v>2305</v>
      </c>
      <c r="D1494" s="19" t="s">
        <v>5510</v>
      </c>
      <c r="E1494" s="21" t="s">
        <v>6695</v>
      </c>
      <c r="F1494" s="24" t="s">
        <v>3526</v>
      </c>
      <c r="G1494" s="24" t="s">
        <v>1287</v>
      </c>
    </row>
    <row r="1495" spans="1:7" x14ac:dyDescent="0.25">
      <c r="A1495" s="1">
        <v>1494</v>
      </c>
      <c r="B1495" s="19" t="s">
        <v>2306</v>
      </c>
      <c r="C1495" s="20" t="s">
        <v>2307</v>
      </c>
      <c r="D1495" s="19" t="s">
        <v>5511</v>
      </c>
      <c r="E1495" s="21" t="s">
        <v>6695</v>
      </c>
      <c r="F1495" s="24" t="s">
        <v>3526</v>
      </c>
      <c r="G1495" s="24" t="s">
        <v>1287</v>
      </c>
    </row>
    <row r="1496" spans="1:7" x14ac:dyDescent="0.25">
      <c r="A1496" s="1">
        <v>1495</v>
      </c>
      <c r="B1496" s="19" t="s">
        <v>2308</v>
      </c>
      <c r="C1496" s="20" t="s">
        <v>2309</v>
      </c>
      <c r="D1496" s="19" t="s">
        <v>2310</v>
      </c>
      <c r="E1496" s="21" t="s">
        <v>6695</v>
      </c>
      <c r="F1496" s="24" t="s">
        <v>3526</v>
      </c>
      <c r="G1496" s="24" t="s">
        <v>1287</v>
      </c>
    </row>
    <row r="1497" spans="1:7" x14ac:dyDescent="0.25">
      <c r="A1497" s="1">
        <v>1496</v>
      </c>
      <c r="B1497" s="19" t="s">
        <v>2311</v>
      </c>
      <c r="C1497" s="20" t="s">
        <v>2312</v>
      </c>
      <c r="D1497" s="19" t="s">
        <v>5512</v>
      </c>
      <c r="E1497" s="21" t="s">
        <v>6695</v>
      </c>
      <c r="F1497" s="24" t="s">
        <v>3526</v>
      </c>
      <c r="G1497" s="24" t="s">
        <v>1287</v>
      </c>
    </row>
    <row r="1498" spans="1:7" x14ac:dyDescent="0.25">
      <c r="A1498" s="1">
        <v>1497</v>
      </c>
      <c r="B1498" s="19" t="s">
        <v>2313</v>
      </c>
      <c r="C1498" s="20" t="s">
        <v>2314</v>
      </c>
      <c r="D1498" s="19" t="s">
        <v>5513</v>
      </c>
      <c r="E1498" s="21" t="s">
        <v>6695</v>
      </c>
      <c r="F1498" s="24" t="s">
        <v>3526</v>
      </c>
      <c r="G1498" s="24" t="s">
        <v>1287</v>
      </c>
    </row>
    <row r="1499" spans="1:7" x14ac:dyDescent="0.25">
      <c r="A1499" s="1">
        <v>1498</v>
      </c>
      <c r="B1499" s="19" t="s">
        <v>2315</v>
      </c>
      <c r="C1499" s="20" t="s">
        <v>2316</v>
      </c>
      <c r="D1499" s="19" t="s">
        <v>5514</v>
      </c>
      <c r="E1499" s="21" t="s">
        <v>6695</v>
      </c>
      <c r="F1499" s="24" t="s">
        <v>3526</v>
      </c>
      <c r="G1499" s="24" t="s">
        <v>1287</v>
      </c>
    </row>
    <row r="1500" spans="1:7" x14ac:dyDescent="0.25">
      <c r="A1500" s="1">
        <v>1499</v>
      </c>
      <c r="B1500" s="19" t="s">
        <v>2317</v>
      </c>
      <c r="C1500" s="20" t="s">
        <v>2318</v>
      </c>
      <c r="D1500" s="19" t="s">
        <v>5515</v>
      </c>
      <c r="E1500" s="21" t="s">
        <v>6695</v>
      </c>
      <c r="F1500" s="24" t="s">
        <v>3526</v>
      </c>
      <c r="G1500" s="24" t="s">
        <v>1287</v>
      </c>
    </row>
    <row r="1501" spans="1:7" x14ac:dyDescent="0.25">
      <c r="A1501" s="1">
        <v>1500</v>
      </c>
      <c r="B1501" s="19" t="s">
        <v>2319</v>
      </c>
      <c r="C1501" s="20" t="s">
        <v>2320</v>
      </c>
      <c r="D1501" s="19" t="s">
        <v>5516</v>
      </c>
      <c r="E1501" s="21" t="s">
        <v>6695</v>
      </c>
      <c r="F1501" s="24" t="s">
        <v>3526</v>
      </c>
      <c r="G1501" s="24" t="s">
        <v>1287</v>
      </c>
    </row>
    <row r="1502" spans="1:7" x14ac:dyDescent="0.25">
      <c r="A1502" s="1">
        <v>1501</v>
      </c>
      <c r="B1502" s="19" t="s">
        <v>2321</v>
      </c>
      <c r="C1502" s="20" t="s">
        <v>2322</v>
      </c>
      <c r="D1502" s="19" t="s">
        <v>5517</v>
      </c>
      <c r="E1502" s="21" t="s">
        <v>6695</v>
      </c>
      <c r="F1502" s="24" t="s">
        <v>3526</v>
      </c>
      <c r="G1502" s="24" t="s">
        <v>1287</v>
      </c>
    </row>
    <row r="1503" spans="1:7" x14ac:dyDescent="0.25">
      <c r="A1503" s="1">
        <v>1502</v>
      </c>
      <c r="B1503" s="19" t="s">
        <v>2323</v>
      </c>
      <c r="C1503" s="20" t="s">
        <v>2324</v>
      </c>
      <c r="D1503" s="19" t="s">
        <v>5518</v>
      </c>
      <c r="E1503" s="21" t="s">
        <v>6695</v>
      </c>
      <c r="F1503" s="24" t="s">
        <v>3526</v>
      </c>
      <c r="G1503" s="24" t="s">
        <v>1287</v>
      </c>
    </row>
    <row r="1504" spans="1:7" x14ac:dyDescent="0.25">
      <c r="A1504" s="1">
        <v>1503</v>
      </c>
      <c r="B1504" s="19" t="s">
        <v>2325</v>
      </c>
      <c r="C1504" s="20" t="s">
        <v>2326</v>
      </c>
      <c r="D1504" s="19" t="s">
        <v>5519</v>
      </c>
      <c r="E1504" s="21" t="s">
        <v>6695</v>
      </c>
      <c r="F1504" s="24" t="s">
        <v>3526</v>
      </c>
      <c r="G1504" s="24" t="s">
        <v>1287</v>
      </c>
    </row>
    <row r="1505" spans="1:7" x14ac:dyDescent="0.25">
      <c r="A1505" s="1">
        <v>1504</v>
      </c>
      <c r="B1505" s="19" t="s">
        <v>2327</v>
      </c>
      <c r="C1505" s="20" t="s">
        <v>2328</v>
      </c>
      <c r="D1505" s="19" t="s">
        <v>2329</v>
      </c>
      <c r="E1505" s="21" t="s">
        <v>6695</v>
      </c>
      <c r="F1505" s="24" t="s">
        <v>3526</v>
      </c>
      <c r="G1505" s="24" t="s">
        <v>1287</v>
      </c>
    </row>
    <row r="1506" spans="1:7" x14ac:dyDescent="0.25">
      <c r="A1506" s="1">
        <v>1505</v>
      </c>
      <c r="B1506" s="19" t="s">
        <v>2330</v>
      </c>
      <c r="C1506" s="20" t="s">
        <v>2331</v>
      </c>
      <c r="D1506" s="19" t="s">
        <v>2332</v>
      </c>
      <c r="E1506" s="21" t="s">
        <v>6695</v>
      </c>
      <c r="F1506" s="24" t="s">
        <v>3526</v>
      </c>
      <c r="G1506" s="24" t="s">
        <v>1287</v>
      </c>
    </row>
    <row r="1507" spans="1:7" x14ac:dyDescent="0.25">
      <c r="A1507" s="1">
        <v>1506</v>
      </c>
      <c r="B1507" s="19" t="s">
        <v>2333</v>
      </c>
      <c r="C1507" s="20" t="s">
        <v>2334</v>
      </c>
      <c r="D1507" s="19" t="s">
        <v>5520</v>
      </c>
      <c r="E1507" s="21" t="s">
        <v>6695</v>
      </c>
      <c r="F1507" s="24" t="s">
        <v>3526</v>
      </c>
      <c r="G1507" s="24" t="s">
        <v>1287</v>
      </c>
    </row>
    <row r="1508" spans="1:7" x14ac:dyDescent="0.25">
      <c r="A1508" s="1">
        <v>1507</v>
      </c>
      <c r="B1508" s="19" t="s">
        <v>2335</v>
      </c>
      <c r="C1508" s="20" t="s">
        <v>2336</v>
      </c>
      <c r="D1508" s="19" t="s">
        <v>5521</v>
      </c>
      <c r="E1508" s="21" t="s">
        <v>6695</v>
      </c>
      <c r="F1508" s="24" t="s">
        <v>3526</v>
      </c>
      <c r="G1508" s="24" t="s">
        <v>1287</v>
      </c>
    </row>
    <row r="1509" spans="1:7" x14ac:dyDescent="0.25">
      <c r="A1509" s="1">
        <v>1508</v>
      </c>
      <c r="B1509" s="19" t="s">
        <v>2337</v>
      </c>
      <c r="C1509" s="20" t="s">
        <v>2338</v>
      </c>
      <c r="D1509" s="19" t="s">
        <v>5522</v>
      </c>
      <c r="E1509" s="21" t="s">
        <v>6695</v>
      </c>
      <c r="F1509" s="24" t="s">
        <v>3526</v>
      </c>
      <c r="G1509" s="24" t="s">
        <v>1287</v>
      </c>
    </row>
    <row r="1510" spans="1:7" x14ac:dyDescent="0.25">
      <c r="A1510" s="1">
        <v>1509</v>
      </c>
      <c r="B1510" s="19" t="s">
        <v>2339</v>
      </c>
      <c r="C1510" s="20" t="s">
        <v>2340</v>
      </c>
      <c r="D1510" s="19" t="s">
        <v>5523</v>
      </c>
      <c r="E1510" s="21" t="s">
        <v>6695</v>
      </c>
      <c r="F1510" s="24" t="s">
        <v>3526</v>
      </c>
      <c r="G1510" s="24" t="s">
        <v>1287</v>
      </c>
    </row>
    <row r="1511" spans="1:7" x14ac:dyDescent="0.25">
      <c r="A1511" s="1">
        <v>1510</v>
      </c>
      <c r="B1511" s="19" t="s">
        <v>2341</v>
      </c>
      <c r="C1511" s="20" t="s">
        <v>2342</v>
      </c>
      <c r="D1511" s="19" t="s">
        <v>5524</v>
      </c>
      <c r="E1511" s="21" t="s">
        <v>6695</v>
      </c>
      <c r="F1511" s="24" t="s">
        <v>3526</v>
      </c>
      <c r="G1511" s="24" t="s">
        <v>1287</v>
      </c>
    </row>
    <row r="1512" spans="1:7" x14ac:dyDescent="0.25">
      <c r="A1512" s="1">
        <v>1511</v>
      </c>
      <c r="B1512" s="19" t="s">
        <v>2343</v>
      </c>
      <c r="C1512" s="20" t="s">
        <v>2344</v>
      </c>
      <c r="D1512" s="19" t="s">
        <v>5525</v>
      </c>
      <c r="E1512" s="21" t="s">
        <v>6695</v>
      </c>
      <c r="F1512" s="24" t="s">
        <v>3526</v>
      </c>
      <c r="G1512" s="24" t="s">
        <v>1287</v>
      </c>
    </row>
    <row r="1513" spans="1:7" x14ac:dyDescent="0.25">
      <c r="A1513" s="1">
        <v>1512</v>
      </c>
      <c r="B1513" s="19" t="s">
        <v>2345</v>
      </c>
      <c r="C1513" s="20" t="s">
        <v>2346</v>
      </c>
      <c r="D1513" s="19" t="s">
        <v>5526</v>
      </c>
      <c r="E1513" s="21" t="s">
        <v>6695</v>
      </c>
      <c r="F1513" s="24" t="s">
        <v>3526</v>
      </c>
      <c r="G1513" s="24" t="s">
        <v>1287</v>
      </c>
    </row>
    <row r="1514" spans="1:7" x14ac:dyDescent="0.25">
      <c r="A1514" s="1">
        <v>1513</v>
      </c>
      <c r="B1514" s="19" t="s">
        <v>2347</v>
      </c>
      <c r="C1514" s="20" t="s">
        <v>2348</v>
      </c>
      <c r="D1514" s="19" t="s">
        <v>5527</v>
      </c>
      <c r="E1514" s="21" t="s">
        <v>6695</v>
      </c>
      <c r="F1514" s="24" t="s">
        <v>3526</v>
      </c>
      <c r="G1514" s="24" t="s">
        <v>1287</v>
      </c>
    </row>
    <row r="1515" spans="1:7" x14ac:dyDescent="0.25">
      <c r="A1515" s="1">
        <v>1514</v>
      </c>
      <c r="B1515" s="19" t="s">
        <v>2349</v>
      </c>
      <c r="C1515" s="20" t="s">
        <v>2350</v>
      </c>
      <c r="D1515" s="19" t="s">
        <v>5528</v>
      </c>
      <c r="E1515" s="21" t="s">
        <v>6695</v>
      </c>
      <c r="F1515" s="24" t="s">
        <v>3526</v>
      </c>
      <c r="G1515" s="24" t="s">
        <v>1287</v>
      </c>
    </row>
    <row r="1516" spans="1:7" x14ac:dyDescent="0.25">
      <c r="A1516" s="1">
        <v>1515</v>
      </c>
      <c r="B1516" s="19" t="s">
        <v>2351</v>
      </c>
      <c r="C1516" s="20" t="s">
        <v>2352</v>
      </c>
      <c r="D1516" s="19" t="s">
        <v>5529</v>
      </c>
      <c r="E1516" s="21" t="s">
        <v>6695</v>
      </c>
      <c r="F1516" s="24" t="s">
        <v>3526</v>
      </c>
      <c r="G1516" s="24" t="s">
        <v>1287</v>
      </c>
    </row>
    <row r="1517" spans="1:7" x14ac:dyDescent="0.25">
      <c r="A1517" s="1">
        <v>1516</v>
      </c>
      <c r="B1517" s="19" t="s">
        <v>2353</v>
      </c>
      <c r="C1517" s="20" t="s">
        <v>2354</v>
      </c>
      <c r="D1517" s="19" t="s">
        <v>5530</v>
      </c>
      <c r="E1517" s="21" t="s">
        <v>6695</v>
      </c>
      <c r="F1517" s="24" t="s">
        <v>3526</v>
      </c>
      <c r="G1517" s="24" t="s">
        <v>1287</v>
      </c>
    </row>
    <row r="1518" spans="1:7" x14ac:dyDescent="0.25">
      <c r="A1518" s="1">
        <v>1517</v>
      </c>
      <c r="B1518" s="19" t="s">
        <v>2355</v>
      </c>
      <c r="C1518" s="20" t="s">
        <v>2356</v>
      </c>
      <c r="D1518" s="19" t="s">
        <v>5531</v>
      </c>
      <c r="E1518" s="21" t="s">
        <v>6695</v>
      </c>
      <c r="F1518" s="24" t="s">
        <v>3526</v>
      </c>
      <c r="G1518" s="24" t="s">
        <v>1287</v>
      </c>
    </row>
    <row r="1519" spans="1:7" x14ac:dyDescent="0.25">
      <c r="A1519" s="1">
        <v>1518</v>
      </c>
      <c r="B1519" s="19" t="s">
        <v>2357</v>
      </c>
      <c r="C1519" s="20" t="s">
        <v>2358</v>
      </c>
      <c r="D1519" s="19" t="s">
        <v>5532</v>
      </c>
      <c r="E1519" s="21" t="s">
        <v>6695</v>
      </c>
      <c r="F1519" s="24" t="s">
        <v>3526</v>
      </c>
      <c r="G1519" s="24" t="s">
        <v>1287</v>
      </c>
    </row>
    <row r="1520" spans="1:7" x14ac:dyDescent="0.25">
      <c r="A1520" s="1">
        <v>1519</v>
      </c>
      <c r="B1520" s="19" t="s">
        <v>2359</v>
      </c>
      <c r="C1520" s="20" t="s">
        <v>2360</v>
      </c>
      <c r="D1520" s="19" t="s">
        <v>5533</v>
      </c>
      <c r="E1520" s="21" t="s">
        <v>6695</v>
      </c>
      <c r="F1520" s="24" t="s">
        <v>3526</v>
      </c>
      <c r="G1520" s="24" t="s">
        <v>1287</v>
      </c>
    </row>
    <row r="1521" spans="1:7" x14ac:dyDescent="0.25">
      <c r="A1521" s="1">
        <v>1520</v>
      </c>
      <c r="B1521" s="19" t="s">
        <v>2361</v>
      </c>
      <c r="C1521" s="20" t="s">
        <v>2362</v>
      </c>
      <c r="D1521" s="19" t="s">
        <v>5534</v>
      </c>
      <c r="E1521" s="21" t="s">
        <v>6695</v>
      </c>
      <c r="F1521" s="24" t="s">
        <v>3526</v>
      </c>
      <c r="G1521" s="24" t="s">
        <v>1287</v>
      </c>
    </row>
    <row r="1522" spans="1:7" x14ac:dyDescent="0.25">
      <c r="A1522" s="1">
        <v>1521</v>
      </c>
      <c r="B1522" s="19" t="s">
        <v>2363</v>
      </c>
      <c r="C1522" s="20" t="s">
        <v>2364</v>
      </c>
      <c r="D1522" s="19" t="s">
        <v>5535</v>
      </c>
      <c r="E1522" s="21" t="s">
        <v>6695</v>
      </c>
      <c r="F1522" s="24" t="s">
        <v>3526</v>
      </c>
      <c r="G1522" s="24" t="s">
        <v>1287</v>
      </c>
    </row>
    <row r="1523" spans="1:7" x14ac:dyDescent="0.25">
      <c r="A1523" s="1">
        <v>1522</v>
      </c>
      <c r="B1523" s="19" t="s">
        <v>2365</v>
      </c>
      <c r="C1523" s="20" t="s">
        <v>2366</v>
      </c>
      <c r="D1523" s="19" t="s">
        <v>5536</v>
      </c>
      <c r="E1523" s="21" t="s">
        <v>6695</v>
      </c>
      <c r="F1523" s="24" t="s">
        <v>3526</v>
      </c>
      <c r="G1523" s="24" t="s">
        <v>1287</v>
      </c>
    </row>
    <row r="1524" spans="1:7" x14ac:dyDescent="0.25">
      <c r="A1524" s="1">
        <v>1523</v>
      </c>
      <c r="B1524" s="19" t="s">
        <v>2367</v>
      </c>
      <c r="C1524" s="20" t="s">
        <v>2368</v>
      </c>
      <c r="D1524" s="19" t="s">
        <v>5537</v>
      </c>
      <c r="E1524" s="21" t="s">
        <v>6695</v>
      </c>
      <c r="F1524" s="24" t="s">
        <v>3526</v>
      </c>
      <c r="G1524" s="24" t="s">
        <v>1287</v>
      </c>
    </row>
    <row r="1525" spans="1:7" x14ac:dyDescent="0.25">
      <c r="A1525" s="1">
        <v>1524</v>
      </c>
      <c r="B1525" s="19" t="s">
        <v>2369</v>
      </c>
      <c r="C1525" s="20" t="s">
        <v>2370</v>
      </c>
      <c r="D1525" s="19" t="s">
        <v>5538</v>
      </c>
      <c r="E1525" s="21" t="s">
        <v>6695</v>
      </c>
      <c r="F1525" s="24" t="s">
        <v>3526</v>
      </c>
      <c r="G1525" s="24" t="s">
        <v>1287</v>
      </c>
    </row>
    <row r="1526" spans="1:7" x14ac:dyDescent="0.25">
      <c r="A1526" s="1">
        <v>1525</v>
      </c>
      <c r="B1526" s="19" t="s">
        <v>2371</v>
      </c>
      <c r="C1526" s="20" t="s">
        <v>2372</v>
      </c>
      <c r="D1526" s="19" t="s">
        <v>5539</v>
      </c>
      <c r="E1526" s="21" t="s">
        <v>6695</v>
      </c>
      <c r="F1526" s="24" t="s">
        <v>3526</v>
      </c>
      <c r="G1526" s="24" t="s">
        <v>1287</v>
      </c>
    </row>
    <row r="1527" spans="1:7" x14ac:dyDescent="0.25">
      <c r="A1527" s="1">
        <v>1526</v>
      </c>
      <c r="B1527" s="19" t="s">
        <v>2373</v>
      </c>
      <c r="C1527" s="20" t="s">
        <v>2374</v>
      </c>
      <c r="D1527" s="19" t="s">
        <v>5540</v>
      </c>
      <c r="E1527" s="21" t="s">
        <v>6695</v>
      </c>
      <c r="F1527" s="24" t="s">
        <v>3526</v>
      </c>
      <c r="G1527" s="24" t="s">
        <v>1287</v>
      </c>
    </row>
    <row r="1528" spans="1:7" x14ac:dyDescent="0.25">
      <c r="A1528" s="1">
        <v>1527</v>
      </c>
      <c r="B1528" s="19" t="s">
        <v>2375</v>
      </c>
      <c r="C1528" s="20" t="s">
        <v>2376</v>
      </c>
      <c r="D1528" s="19" t="s">
        <v>5541</v>
      </c>
      <c r="E1528" s="21" t="s">
        <v>6695</v>
      </c>
      <c r="F1528" s="24" t="s">
        <v>3526</v>
      </c>
      <c r="G1528" s="24" t="s">
        <v>1287</v>
      </c>
    </row>
    <row r="1529" spans="1:7" x14ac:dyDescent="0.25">
      <c r="A1529" s="1">
        <v>1528</v>
      </c>
      <c r="B1529" s="19" t="s">
        <v>2377</v>
      </c>
      <c r="C1529" s="20" t="s">
        <v>2378</v>
      </c>
      <c r="D1529" s="19" t="s">
        <v>5542</v>
      </c>
      <c r="E1529" s="21" t="s">
        <v>6695</v>
      </c>
      <c r="F1529" s="24" t="s">
        <v>3526</v>
      </c>
      <c r="G1529" s="24" t="s">
        <v>1287</v>
      </c>
    </row>
    <row r="1530" spans="1:7" x14ac:dyDescent="0.25">
      <c r="A1530" s="1">
        <v>1529</v>
      </c>
      <c r="B1530" s="19" t="s">
        <v>2379</v>
      </c>
      <c r="C1530" s="20" t="s">
        <v>2380</v>
      </c>
      <c r="D1530" s="19" t="s">
        <v>5543</v>
      </c>
      <c r="E1530" s="21" t="s">
        <v>6695</v>
      </c>
      <c r="F1530" s="24" t="s">
        <v>3526</v>
      </c>
      <c r="G1530" s="24" t="s">
        <v>1287</v>
      </c>
    </row>
    <row r="1531" spans="1:7" x14ac:dyDescent="0.25">
      <c r="A1531" s="1">
        <v>1530</v>
      </c>
      <c r="B1531" s="19" t="s">
        <v>2381</v>
      </c>
      <c r="C1531" s="20" t="s">
        <v>2382</v>
      </c>
      <c r="D1531" s="19" t="s">
        <v>5544</v>
      </c>
      <c r="E1531" s="21" t="s">
        <v>6695</v>
      </c>
      <c r="F1531" s="24" t="s">
        <v>3526</v>
      </c>
      <c r="G1531" s="24" t="s">
        <v>1287</v>
      </c>
    </row>
    <row r="1532" spans="1:7" x14ac:dyDescent="0.25">
      <c r="A1532" s="1">
        <v>1531</v>
      </c>
      <c r="B1532" s="19" t="s">
        <v>2383</v>
      </c>
      <c r="C1532" s="20" t="s">
        <v>2384</v>
      </c>
      <c r="D1532" s="19" t="s">
        <v>2385</v>
      </c>
      <c r="E1532" s="21" t="s">
        <v>6695</v>
      </c>
      <c r="F1532" s="24" t="s">
        <v>3526</v>
      </c>
      <c r="G1532" s="24" t="s">
        <v>1287</v>
      </c>
    </row>
    <row r="1533" spans="1:7" x14ac:dyDescent="0.25">
      <c r="A1533" s="1">
        <v>1532</v>
      </c>
      <c r="B1533" s="19" t="s">
        <v>2386</v>
      </c>
      <c r="C1533" s="20" t="s">
        <v>2387</v>
      </c>
      <c r="D1533" s="19" t="s">
        <v>5545</v>
      </c>
      <c r="E1533" s="21" t="s">
        <v>6695</v>
      </c>
      <c r="F1533" s="24" t="s">
        <v>3526</v>
      </c>
      <c r="G1533" s="24" t="s">
        <v>1287</v>
      </c>
    </row>
    <row r="1534" spans="1:7" x14ac:dyDescent="0.25">
      <c r="A1534" s="1">
        <v>1533</v>
      </c>
      <c r="B1534" s="19" t="s">
        <v>2388</v>
      </c>
      <c r="C1534" s="20" t="s">
        <v>2389</v>
      </c>
      <c r="D1534" s="19" t="s">
        <v>5546</v>
      </c>
      <c r="E1534" s="21" t="s">
        <v>6695</v>
      </c>
      <c r="F1534" s="24" t="s">
        <v>3526</v>
      </c>
      <c r="G1534" s="24" t="s">
        <v>1287</v>
      </c>
    </row>
    <row r="1535" spans="1:7" x14ac:dyDescent="0.25">
      <c r="A1535" s="1">
        <v>1534</v>
      </c>
      <c r="B1535" s="19" t="s">
        <v>2390</v>
      </c>
      <c r="C1535" s="20" t="s">
        <v>2391</v>
      </c>
      <c r="D1535" s="19" t="s">
        <v>5547</v>
      </c>
      <c r="E1535" s="21" t="s">
        <v>6695</v>
      </c>
      <c r="F1535" s="24" t="s">
        <v>3526</v>
      </c>
      <c r="G1535" s="24" t="s">
        <v>1287</v>
      </c>
    </row>
    <row r="1536" spans="1:7" x14ac:dyDescent="0.25">
      <c r="A1536" s="1">
        <v>1535</v>
      </c>
      <c r="B1536" s="19" t="s">
        <v>2392</v>
      </c>
      <c r="C1536" s="20" t="s">
        <v>2393</v>
      </c>
      <c r="D1536" s="19" t="s">
        <v>5548</v>
      </c>
      <c r="E1536" s="21" t="s">
        <v>6695</v>
      </c>
      <c r="F1536" s="24" t="s">
        <v>3526</v>
      </c>
      <c r="G1536" s="24" t="s">
        <v>1287</v>
      </c>
    </row>
    <row r="1537" spans="1:7" x14ac:dyDescent="0.25">
      <c r="A1537" s="1">
        <v>1536</v>
      </c>
      <c r="B1537" s="19" t="s">
        <v>2394</v>
      </c>
      <c r="C1537" s="20" t="s">
        <v>2395</v>
      </c>
      <c r="D1537" s="19" t="s">
        <v>5549</v>
      </c>
      <c r="E1537" s="21" t="s">
        <v>6695</v>
      </c>
      <c r="F1537" s="24" t="s">
        <v>3526</v>
      </c>
      <c r="G1537" s="24" t="s">
        <v>1287</v>
      </c>
    </row>
    <row r="1538" spans="1:7" x14ac:dyDescent="0.25">
      <c r="A1538" s="1">
        <v>1537</v>
      </c>
      <c r="B1538" s="19" t="s">
        <v>2396</v>
      </c>
      <c r="C1538" s="20" t="s">
        <v>2397</v>
      </c>
      <c r="D1538" s="19" t="s">
        <v>5550</v>
      </c>
      <c r="E1538" s="21" t="s">
        <v>6695</v>
      </c>
      <c r="F1538" s="24" t="s">
        <v>3526</v>
      </c>
      <c r="G1538" s="24" t="s">
        <v>1287</v>
      </c>
    </row>
    <row r="1539" spans="1:7" x14ac:dyDescent="0.25">
      <c r="A1539" s="1">
        <v>1538</v>
      </c>
      <c r="B1539" s="19" t="s">
        <v>2398</v>
      </c>
      <c r="C1539" s="20" t="s">
        <v>2399</v>
      </c>
      <c r="D1539" s="19" t="s">
        <v>5551</v>
      </c>
      <c r="E1539" s="21" t="s">
        <v>6695</v>
      </c>
      <c r="F1539" s="24" t="s">
        <v>3526</v>
      </c>
      <c r="G1539" s="24" t="s">
        <v>1287</v>
      </c>
    </row>
    <row r="1540" spans="1:7" x14ac:dyDescent="0.25">
      <c r="A1540" s="1">
        <v>1539</v>
      </c>
      <c r="B1540" s="19" t="s">
        <v>2400</v>
      </c>
      <c r="C1540" s="20" t="s">
        <v>2401</v>
      </c>
      <c r="D1540" s="19" t="s">
        <v>5552</v>
      </c>
      <c r="E1540" s="21" t="s">
        <v>6695</v>
      </c>
      <c r="F1540" s="24" t="s">
        <v>3526</v>
      </c>
      <c r="G1540" s="24" t="s">
        <v>1287</v>
      </c>
    </row>
    <row r="1541" spans="1:7" x14ac:dyDescent="0.25">
      <c r="A1541" s="1">
        <v>1540</v>
      </c>
      <c r="B1541" s="19" t="s">
        <v>2402</v>
      </c>
      <c r="C1541" s="20" t="s">
        <v>2403</v>
      </c>
      <c r="D1541" s="19" t="s">
        <v>5553</v>
      </c>
      <c r="E1541" s="21" t="s">
        <v>6695</v>
      </c>
      <c r="F1541" s="24" t="s">
        <v>3526</v>
      </c>
      <c r="G1541" s="24" t="s">
        <v>1287</v>
      </c>
    </row>
    <row r="1542" spans="1:7" x14ac:dyDescent="0.25">
      <c r="A1542" s="1">
        <v>1541</v>
      </c>
      <c r="B1542" s="19" t="s">
        <v>2404</v>
      </c>
      <c r="C1542" s="20" t="s">
        <v>2405</v>
      </c>
      <c r="D1542" s="19" t="s">
        <v>5554</v>
      </c>
      <c r="E1542" s="21" t="s">
        <v>6695</v>
      </c>
      <c r="F1542" s="24" t="s">
        <v>3526</v>
      </c>
      <c r="G1542" s="24" t="s">
        <v>1287</v>
      </c>
    </row>
    <row r="1543" spans="1:7" x14ac:dyDescent="0.25">
      <c r="A1543" s="1">
        <v>1542</v>
      </c>
      <c r="B1543" s="19" t="s">
        <v>2406</v>
      </c>
      <c r="C1543" s="20" t="s">
        <v>2407</v>
      </c>
      <c r="D1543" s="19" t="s">
        <v>5555</v>
      </c>
      <c r="E1543" s="21" t="s">
        <v>6695</v>
      </c>
      <c r="F1543" s="24" t="s">
        <v>3526</v>
      </c>
      <c r="G1543" s="24" t="s">
        <v>1287</v>
      </c>
    </row>
    <row r="1544" spans="1:7" x14ac:dyDescent="0.25">
      <c r="A1544" s="1">
        <v>1543</v>
      </c>
      <c r="B1544" s="19" t="s">
        <v>2408</v>
      </c>
      <c r="C1544" s="20" t="s">
        <v>2409</v>
      </c>
      <c r="D1544" s="19" t="s">
        <v>2410</v>
      </c>
      <c r="E1544" s="21" t="s">
        <v>6695</v>
      </c>
      <c r="F1544" s="24" t="s">
        <v>3526</v>
      </c>
      <c r="G1544" s="24" t="s">
        <v>1287</v>
      </c>
    </row>
    <row r="1545" spans="1:7" x14ac:dyDescent="0.25">
      <c r="A1545" s="1">
        <v>1544</v>
      </c>
      <c r="B1545" s="19" t="s">
        <v>2411</v>
      </c>
      <c r="C1545" s="20" t="s">
        <v>2412</v>
      </c>
      <c r="D1545" s="19" t="s">
        <v>5556</v>
      </c>
      <c r="E1545" s="21" t="s">
        <v>6695</v>
      </c>
      <c r="F1545" s="24" t="s">
        <v>3526</v>
      </c>
      <c r="G1545" s="24" t="s">
        <v>1287</v>
      </c>
    </row>
    <row r="1546" spans="1:7" x14ac:dyDescent="0.25">
      <c r="A1546" s="1">
        <v>1545</v>
      </c>
      <c r="B1546" s="19" t="s">
        <v>2413</v>
      </c>
      <c r="C1546" s="20" t="s">
        <v>2414</v>
      </c>
      <c r="D1546" s="19" t="s">
        <v>5557</v>
      </c>
      <c r="E1546" s="21" t="s">
        <v>6695</v>
      </c>
      <c r="F1546" s="24" t="s">
        <v>3526</v>
      </c>
      <c r="G1546" s="24" t="s">
        <v>1287</v>
      </c>
    </row>
    <row r="1547" spans="1:7" x14ac:dyDescent="0.25">
      <c r="A1547" s="1">
        <v>1546</v>
      </c>
      <c r="B1547" s="19" t="s">
        <v>2415</v>
      </c>
      <c r="C1547" s="20" t="s">
        <v>2416</v>
      </c>
      <c r="D1547" s="19" t="s">
        <v>2417</v>
      </c>
      <c r="E1547" s="21" t="s">
        <v>6695</v>
      </c>
      <c r="F1547" s="24" t="s">
        <v>3526</v>
      </c>
      <c r="G1547" s="24" t="s">
        <v>1287</v>
      </c>
    </row>
    <row r="1548" spans="1:7" x14ac:dyDescent="0.25">
      <c r="A1548" s="1">
        <v>1547</v>
      </c>
      <c r="B1548" s="19" t="s">
        <v>2418</v>
      </c>
      <c r="C1548" s="20" t="s">
        <v>2419</v>
      </c>
      <c r="D1548" s="19" t="s">
        <v>5558</v>
      </c>
      <c r="E1548" s="21" t="s">
        <v>6695</v>
      </c>
      <c r="F1548" s="24" t="s">
        <v>3526</v>
      </c>
      <c r="G1548" s="24" t="s">
        <v>1287</v>
      </c>
    </row>
    <row r="1549" spans="1:7" x14ac:dyDescent="0.25">
      <c r="A1549" s="1">
        <v>1548</v>
      </c>
      <c r="B1549" s="19" t="s">
        <v>2420</v>
      </c>
      <c r="C1549" s="20" t="s">
        <v>2421</v>
      </c>
      <c r="D1549" s="19" t="s">
        <v>5559</v>
      </c>
      <c r="E1549" s="21" t="s">
        <v>6695</v>
      </c>
      <c r="F1549" s="24" t="s">
        <v>3526</v>
      </c>
      <c r="G1549" s="24" t="s">
        <v>1287</v>
      </c>
    </row>
    <row r="1550" spans="1:7" x14ac:dyDescent="0.25">
      <c r="A1550" s="1">
        <v>1549</v>
      </c>
      <c r="B1550" s="19" t="s">
        <v>2422</v>
      </c>
      <c r="C1550" s="20" t="s">
        <v>2423</v>
      </c>
      <c r="D1550" s="19" t="s">
        <v>5560</v>
      </c>
      <c r="E1550" s="21" t="s">
        <v>6695</v>
      </c>
      <c r="F1550" s="24" t="s">
        <v>3526</v>
      </c>
      <c r="G1550" s="24" t="s">
        <v>1287</v>
      </c>
    </row>
    <row r="1551" spans="1:7" x14ac:dyDescent="0.25">
      <c r="A1551" s="1">
        <v>1550</v>
      </c>
      <c r="B1551" s="19" t="s">
        <v>2424</v>
      </c>
      <c r="C1551" s="20" t="s">
        <v>2425</v>
      </c>
      <c r="D1551" s="19" t="s">
        <v>5561</v>
      </c>
      <c r="E1551" s="21" t="s">
        <v>6695</v>
      </c>
      <c r="F1551" s="24" t="s">
        <v>3526</v>
      </c>
      <c r="G1551" s="24" t="s">
        <v>1287</v>
      </c>
    </row>
    <row r="1552" spans="1:7" x14ac:dyDescent="0.25">
      <c r="A1552" s="1">
        <v>1551</v>
      </c>
      <c r="B1552" s="19" t="s">
        <v>2426</v>
      </c>
      <c r="C1552" s="20" t="s">
        <v>2427</v>
      </c>
      <c r="D1552" s="19" t="s">
        <v>5562</v>
      </c>
      <c r="E1552" s="21" t="s">
        <v>6695</v>
      </c>
      <c r="F1552" s="24" t="s">
        <v>3526</v>
      </c>
      <c r="G1552" s="24" t="s">
        <v>1287</v>
      </c>
    </row>
    <row r="1553" spans="1:7" x14ac:dyDescent="0.25">
      <c r="A1553" s="1">
        <v>1552</v>
      </c>
      <c r="B1553" s="19" t="s">
        <v>2428</v>
      </c>
      <c r="C1553" s="20" t="s">
        <v>2429</v>
      </c>
      <c r="D1553" s="19" t="s">
        <v>5563</v>
      </c>
      <c r="E1553" s="21" t="s">
        <v>6695</v>
      </c>
      <c r="F1553" s="24" t="s">
        <v>3526</v>
      </c>
      <c r="G1553" s="24" t="s">
        <v>1287</v>
      </c>
    </row>
    <row r="1554" spans="1:7" x14ac:dyDescent="0.25">
      <c r="A1554" s="1">
        <v>1553</v>
      </c>
      <c r="B1554" s="19" t="s">
        <v>2430</v>
      </c>
      <c r="C1554" s="20" t="s">
        <v>2431</v>
      </c>
      <c r="D1554" s="19" t="s">
        <v>5564</v>
      </c>
      <c r="E1554" s="21" t="s">
        <v>6695</v>
      </c>
      <c r="F1554" s="24" t="s">
        <v>3526</v>
      </c>
      <c r="G1554" s="24" t="s">
        <v>1287</v>
      </c>
    </row>
    <row r="1555" spans="1:7" x14ac:dyDescent="0.25">
      <c r="A1555" s="1">
        <v>1554</v>
      </c>
      <c r="B1555" s="19" t="s">
        <v>2432</v>
      </c>
      <c r="C1555" s="20" t="s">
        <v>2433</v>
      </c>
      <c r="D1555" s="19" t="s">
        <v>5565</v>
      </c>
      <c r="E1555" s="21" t="s">
        <v>6695</v>
      </c>
      <c r="F1555" s="24" t="s">
        <v>3526</v>
      </c>
      <c r="G1555" s="24" t="s">
        <v>1287</v>
      </c>
    </row>
    <row r="1556" spans="1:7" x14ac:dyDescent="0.25">
      <c r="A1556" s="1">
        <v>1555</v>
      </c>
      <c r="B1556" s="19" t="s">
        <v>2434</v>
      </c>
      <c r="C1556" s="20" t="s">
        <v>2435</v>
      </c>
      <c r="D1556" s="19" t="s">
        <v>5566</v>
      </c>
      <c r="E1556" s="21" t="s">
        <v>6695</v>
      </c>
      <c r="F1556" s="24" t="s">
        <v>3526</v>
      </c>
      <c r="G1556" s="24" t="s">
        <v>1287</v>
      </c>
    </row>
    <row r="1557" spans="1:7" x14ac:dyDescent="0.25">
      <c r="A1557" s="1">
        <v>1556</v>
      </c>
      <c r="B1557" s="19" t="s">
        <v>2436</v>
      </c>
      <c r="C1557" s="20" t="s">
        <v>2437</v>
      </c>
      <c r="D1557" s="19" t="s">
        <v>5567</v>
      </c>
      <c r="E1557" s="21" t="s">
        <v>6695</v>
      </c>
      <c r="F1557" s="24" t="s">
        <v>3526</v>
      </c>
      <c r="G1557" s="24" t="s">
        <v>1287</v>
      </c>
    </row>
    <row r="1558" spans="1:7" x14ac:dyDescent="0.25">
      <c r="A1558" s="1">
        <v>1557</v>
      </c>
      <c r="B1558" s="19" t="s">
        <v>2438</v>
      </c>
      <c r="C1558" s="20" t="s">
        <v>2439</v>
      </c>
      <c r="D1558" s="19" t="s">
        <v>5568</v>
      </c>
      <c r="E1558" s="21" t="s">
        <v>6695</v>
      </c>
      <c r="F1558" s="24" t="s">
        <v>3526</v>
      </c>
      <c r="G1558" s="24" t="s">
        <v>1287</v>
      </c>
    </row>
    <row r="1559" spans="1:7" x14ac:dyDescent="0.25">
      <c r="A1559" s="1">
        <v>1558</v>
      </c>
      <c r="B1559" s="19" t="s">
        <v>2440</v>
      </c>
      <c r="C1559" s="20" t="s">
        <v>2441</v>
      </c>
      <c r="D1559" s="19" t="s">
        <v>5569</v>
      </c>
      <c r="E1559" s="21" t="s">
        <v>6695</v>
      </c>
      <c r="F1559" s="24" t="s">
        <v>3526</v>
      </c>
      <c r="G1559" s="24" t="s">
        <v>1287</v>
      </c>
    </row>
    <row r="1560" spans="1:7" x14ac:dyDescent="0.25">
      <c r="A1560" s="1">
        <v>1559</v>
      </c>
      <c r="B1560" s="19" t="s">
        <v>2442</v>
      </c>
      <c r="C1560" s="20" t="s">
        <v>2443</v>
      </c>
      <c r="D1560" s="19" t="s">
        <v>5570</v>
      </c>
      <c r="E1560" s="21" t="s">
        <v>6695</v>
      </c>
      <c r="F1560" s="24" t="s">
        <v>3526</v>
      </c>
      <c r="G1560" s="24" t="s">
        <v>1287</v>
      </c>
    </row>
    <row r="1561" spans="1:7" x14ac:dyDescent="0.25">
      <c r="A1561" s="1">
        <v>1560</v>
      </c>
      <c r="B1561" s="19" t="s">
        <v>2444</v>
      </c>
      <c r="C1561" s="20" t="s">
        <v>2445</v>
      </c>
      <c r="D1561" s="19" t="s">
        <v>5571</v>
      </c>
      <c r="E1561" s="21" t="s">
        <v>6695</v>
      </c>
      <c r="F1561" s="24" t="s">
        <v>3526</v>
      </c>
      <c r="G1561" s="24" t="s">
        <v>1287</v>
      </c>
    </row>
    <row r="1562" spans="1:7" x14ac:dyDescent="0.25">
      <c r="A1562" s="1">
        <v>1561</v>
      </c>
      <c r="B1562" s="19" t="s">
        <v>2446</v>
      </c>
      <c r="C1562" s="20" t="s">
        <v>2447</v>
      </c>
      <c r="D1562" s="19" t="s">
        <v>5572</v>
      </c>
      <c r="E1562" s="21" t="s">
        <v>6695</v>
      </c>
      <c r="F1562" s="24" t="s">
        <v>3526</v>
      </c>
      <c r="G1562" s="24" t="s">
        <v>1287</v>
      </c>
    </row>
    <row r="1563" spans="1:7" x14ac:dyDescent="0.25">
      <c r="A1563" s="1">
        <v>1562</v>
      </c>
      <c r="B1563" s="19" t="s">
        <v>2448</v>
      </c>
      <c r="C1563" s="20" t="s">
        <v>2449</v>
      </c>
      <c r="D1563" s="19" t="s">
        <v>5573</v>
      </c>
      <c r="E1563" s="21" t="s">
        <v>6695</v>
      </c>
      <c r="F1563" s="24" t="s">
        <v>3526</v>
      </c>
      <c r="G1563" s="24" t="s">
        <v>1287</v>
      </c>
    </row>
    <row r="1564" spans="1:7" x14ac:dyDescent="0.25">
      <c r="A1564" s="1">
        <v>1563</v>
      </c>
      <c r="B1564" s="19" t="s">
        <v>2450</v>
      </c>
      <c r="C1564" s="20" t="s">
        <v>2451</v>
      </c>
      <c r="D1564" s="19" t="s">
        <v>2452</v>
      </c>
      <c r="E1564" s="21" t="s">
        <v>6695</v>
      </c>
      <c r="F1564" s="24" t="s">
        <v>3526</v>
      </c>
      <c r="G1564" s="24" t="s">
        <v>1287</v>
      </c>
    </row>
    <row r="1565" spans="1:7" x14ac:dyDescent="0.25">
      <c r="A1565" s="1">
        <v>1564</v>
      </c>
      <c r="B1565" s="19" t="s">
        <v>2453</v>
      </c>
      <c r="C1565" s="20" t="s">
        <v>2454</v>
      </c>
      <c r="D1565" s="19" t="s">
        <v>5574</v>
      </c>
      <c r="E1565" s="21" t="s">
        <v>6695</v>
      </c>
      <c r="F1565" s="24" t="s">
        <v>3526</v>
      </c>
      <c r="G1565" s="24" t="s">
        <v>1287</v>
      </c>
    </row>
    <row r="1566" spans="1:7" x14ac:dyDescent="0.25">
      <c r="A1566" s="1">
        <v>1565</v>
      </c>
      <c r="B1566" s="19" t="s">
        <v>2455</v>
      </c>
      <c r="C1566" s="20" t="s">
        <v>2456</v>
      </c>
      <c r="D1566" s="19" t="s">
        <v>5575</v>
      </c>
      <c r="E1566" s="21" t="s">
        <v>6695</v>
      </c>
      <c r="F1566" s="24" t="s">
        <v>3526</v>
      </c>
      <c r="G1566" s="24" t="s">
        <v>1287</v>
      </c>
    </row>
    <row r="1567" spans="1:7" x14ac:dyDescent="0.25">
      <c r="A1567" s="1">
        <v>1566</v>
      </c>
      <c r="B1567" s="19" t="s">
        <v>2457</v>
      </c>
      <c r="C1567" s="20" t="s">
        <v>2458</v>
      </c>
      <c r="D1567" s="19" t="s">
        <v>5576</v>
      </c>
      <c r="E1567" s="21" t="s">
        <v>6695</v>
      </c>
      <c r="F1567" s="24" t="s">
        <v>3526</v>
      </c>
      <c r="G1567" s="24" t="s">
        <v>1287</v>
      </c>
    </row>
    <row r="1568" spans="1:7" x14ac:dyDescent="0.25">
      <c r="A1568" s="1">
        <v>1567</v>
      </c>
      <c r="B1568" s="19" t="s">
        <v>2459</v>
      </c>
      <c r="C1568" s="20" t="s">
        <v>2460</v>
      </c>
      <c r="D1568" s="19" t="s">
        <v>5577</v>
      </c>
      <c r="E1568" s="21" t="s">
        <v>6695</v>
      </c>
      <c r="F1568" s="24" t="s">
        <v>3526</v>
      </c>
      <c r="G1568" s="24" t="s">
        <v>1287</v>
      </c>
    </row>
    <row r="1569" spans="1:7" x14ac:dyDescent="0.25">
      <c r="A1569" s="1">
        <v>1568</v>
      </c>
      <c r="B1569" s="19" t="s">
        <v>2461</v>
      </c>
      <c r="C1569" s="20" t="s">
        <v>2462</v>
      </c>
      <c r="D1569" s="19" t="s">
        <v>5578</v>
      </c>
      <c r="E1569" s="21" t="s">
        <v>6695</v>
      </c>
      <c r="F1569" s="24" t="s">
        <v>3526</v>
      </c>
      <c r="G1569" s="24" t="s">
        <v>1287</v>
      </c>
    </row>
    <row r="1570" spans="1:7" x14ac:dyDescent="0.25">
      <c r="A1570" s="1">
        <v>1569</v>
      </c>
      <c r="B1570" s="19" t="s">
        <v>2463</v>
      </c>
      <c r="C1570" s="20" t="s">
        <v>2464</v>
      </c>
      <c r="D1570" s="19" t="s">
        <v>5579</v>
      </c>
      <c r="E1570" s="21" t="s">
        <v>6695</v>
      </c>
      <c r="F1570" s="24" t="s">
        <v>3526</v>
      </c>
      <c r="G1570" s="24" t="s">
        <v>1287</v>
      </c>
    </row>
    <row r="1571" spans="1:7" x14ac:dyDescent="0.25">
      <c r="A1571" s="1">
        <v>1570</v>
      </c>
      <c r="B1571" s="19" t="s">
        <v>2465</v>
      </c>
      <c r="C1571" s="20" t="s">
        <v>2466</v>
      </c>
      <c r="D1571" s="19" t="s">
        <v>5580</v>
      </c>
      <c r="E1571" s="21" t="s">
        <v>6695</v>
      </c>
      <c r="F1571" s="24" t="s">
        <v>3526</v>
      </c>
      <c r="G1571" s="24" t="s">
        <v>1287</v>
      </c>
    </row>
    <row r="1572" spans="1:7" x14ac:dyDescent="0.25">
      <c r="A1572" s="1">
        <v>1571</v>
      </c>
      <c r="B1572" s="19" t="s">
        <v>2467</v>
      </c>
      <c r="C1572" s="20" t="s">
        <v>2468</v>
      </c>
      <c r="D1572" s="19" t="s">
        <v>5581</v>
      </c>
      <c r="E1572" s="21" t="s">
        <v>6695</v>
      </c>
      <c r="F1572" s="24" t="s">
        <v>3526</v>
      </c>
      <c r="G1572" s="24" t="s">
        <v>1287</v>
      </c>
    </row>
    <row r="1573" spans="1:7" x14ac:dyDescent="0.25">
      <c r="A1573" s="1">
        <v>1572</v>
      </c>
      <c r="B1573" s="19" t="s">
        <v>2469</v>
      </c>
      <c r="C1573" s="20" t="s">
        <v>2470</v>
      </c>
      <c r="D1573" s="19" t="s">
        <v>5582</v>
      </c>
      <c r="E1573" s="21" t="s">
        <v>6695</v>
      </c>
      <c r="F1573" s="24" t="s">
        <v>3526</v>
      </c>
      <c r="G1573" s="24" t="s">
        <v>1287</v>
      </c>
    </row>
    <row r="1574" spans="1:7" x14ac:dyDescent="0.25">
      <c r="A1574" s="1">
        <v>1573</v>
      </c>
      <c r="B1574" s="19" t="s">
        <v>2471</v>
      </c>
      <c r="C1574" s="20" t="s">
        <v>2472</v>
      </c>
      <c r="D1574" s="19" t="s">
        <v>5583</v>
      </c>
      <c r="E1574" s="21" t="s">
        <v>6695</v>
      </c>
      <c r="F1574" s="24" t="s">
        <v>3526</v>
      </c>
      <c r="G1574" s="24" t="s">
        <v>1287</v>
      </c>
    </row>
    <row r="1575" spans="1:7" x14ac:dyDescent="0.25">
      <c r="A1575" s="1">
        <v>1574</v>
      </c>
      <c r="B1575" s="19" t="s">
        <v>2473</v>
      </c>
      <c r="C1575" s="20" t="s">
        <v>2474</v>
      </c>
      <c r="D1575" s="19" t="s">
        <v>5584</v>
      </c>
      <c r="E1575" s="21" t="s">
        <v>6695</v>
      </c>
      <c r="F1575" s="24" t="s">
        <v>3526</v>
      </c>
      <c r="G1575" s="24" t="s">
        <v>1287</v>
      </c>
    </row>
    <row r="1576" spans="1:7" x14ac:dyDescent="0.25">
      <c r="A1576" s="1">
        <v>1575</v>
      </c>
      <c r="B1576" s="19" t="s">
        <v>2475</v>
      </c>
      <c r="C1576" s="20" t="s">
        <v>2476</v>
      </c>
      <c r="D1576" s="19" t="s">
        <v>5585</v>
      </c>
      <c r="E1576" s="21" t="s">
        <v>6695</v>
      </c>
      <c r="F1576" s="24" t="s">
        <v>3526</v>
      </c>
      <c r="G1576" s="24" t="s">
        <v>1287</v>
      </c>
    </row>
    <row r="1577" spans="1:7" x14ac:dyDescent="0.25">
      <c r="A1577" s="1">
        <v>1576</v>
      </c>
      <c r="B1577" s="19" t="s">
        <v>2477</v>
      </c>
      <c r="C1577" s="20" t="s">
        <v>2478</v>
      </c>
      <c r="D1577" s="19" t="s">
        <v>5586</v>
      </c>
      <c r="E1577" s="21" t="s">
        <v>6695</v>
      </c>
      <c r="F1577" s="24" t="s">
        <v>3526</v>
      </c>
      <c r="G1577" s="24" t="s">
        <v>1287</v>
      </c>
    </row>
    <row r="1578" spans="1:7" x14ac:dyDescent="0.25">
      <c r="A1578" s="1">
        <v>1577</v>
      </c>
      <c r="B1578" s="19" t="s">
        <v>2479</v>
      </c>
      <c r="C1578" s="20" t="s">
        <v>2480</v>
      </c>
      <c r="D1578" s="19" t="s">
        <v>5587</v>
      </c>
      <c r="E1578" s="21" t="s">
        <v>6695</v>
      </c>
      <c r="F1578" s="24" t="s">
        <v>3526</v>
      </c>
      <c r="G1578" s="24" t="s">
        <v>1287</v>
      </c>
    </row>
    <row r="1579" spans="1:7" x14ac:dyDescent="0.25">
      <c r="A1579" s="1">
        <v>1578</v>
      </c>
      <c r="B1579" s="19" t="s">
        <v>2481</v>
      </c>
      <c r="C1579" s="20" t="s">
        <v>2482</v>
      </c>
      <c r="D1579" s="19" t="s">
        <v>5588</v>
      </c>
      <c r="E1579" s="21" t="s">
        <v>6695</v>
      </c>
      <c r="F1579" s="24" t="s">
        <v>3526</v>
      </c>
      <c r="G1579" s="24" t="s">
        <v>1287</v>
      </c>
    </row>
    <row r="1580" spans="1:7" x14ac:dyDescent="0.25">
      <c r="A1580" s="1">
        <v>1579</v>
      </c>
      <c r="B1580" s="19" t="s">
        <v>2483</v>
      </c>
      <c r="C1580" s="20" t="s">
        <v>2484</v>
      </c>
      <c r="D1580" s="19" t="s">
        <v>5589</v>
      </c>
      <c r="E1580" s="21" t="s">
        <v>6695</v>
      </c>
      <c r="F1580" s="24" t="s">
        <v>3526</v>
      </c>
      <c r="G1580" s="24" t="s">
        <v>1287</v>
      </c>
    </row>
    <row r="1581" spans="1:7" x14ac:dyDescent="0.25">
      <c r="A1581" s="1">
        <v>1580</v>
      </c>
      <c r="B1581" s="19" t="s">
        <v>2485</v>
      </c>
      <c r="C1581" s="20" t="s">
        <v>2486</v>
      </c>
      <c r="D1581" s="19" t="s">
        <v>5590</v>
      </c>
      <c r="E1581" s="21" t="s">
        <v>6695</v>
      </c>
      <c r="F1581" s="24" t="s">
        <v>3526</v>
      </c>
      <c r="G1581" s="24" t="s">
        <v>1287</v>
      </c>
    </row>
    <row r="1582" spans="1:7" x14ac:dyDescent="0.25">
      <c r="A1582" s="1">
        <v>1581</v>
      </c>
      <c r="B1582" s="19" t="s">
        <v>2487</v>
      </c>
      <c r="C1582" s="20" t="s">
        <v>2488</v>
      </c>
      <c r="D1582" s="19" t="s">
        <v>5591</v>
      </c>
      <c r="E1582" s="21" t="s">
        <v>6695</v>
      </c>
      <c r="F1582" s="24" t="s">
        <v>3526</v>
      </c>
      <c r="G1582" s="24" t="s">
        <v>1287</v>
      </c>
    </row>
    <row r="1583" spans="1:7" x14ac:dyDescent="0.25">
      <c r="A1583" s="1">
        <v>1582</v>
      </c>
      <c r="B1583" s="19" t="s">
        <v>2489</v>
      </c>
      <c r="C1583" s="20" t="s">
        <v>2490</v>
      </c>
      <c r="D1583" s="19" t="s">
        <v>5592</v>
      </c>
      <c r="E1583" s="21" t="s">
        <v>6695</v>
      </c>
      <c r="F1583" s="24" t="s">
        <v>3526</v>
      </c>
      <c r="G1583" s="24" t="s">
        <v>1287</v>
      </c>
    </row>
    <row r="1584" spans="1:7" x14ac:dyDescent="0.25">
      <c r="A1584" s="1">
        <v>1583</v>
      </c>
      <c r="B1584" s="19" t="s">
        <v>2491</v>
      </c>
      <c r="C1584" s="20" t="s">
        <v>2492</v>
      </c>
      <c r="D1584" s="19" t="s">
        <v>5593</v>
      </c>
      <c r="E1584" s="21" t="s">
        <v>6695</v>
      </c>
      <c r="F1584" s="24" t="s">
        <v>3526</v>
      </c>
      <c r="G1584" s="24" t="s">
        <v>1287</v>
      </c>
    </row>
    <row r="1585" spans="1:7" x14ac:dyDescent="0.25">
      <c r="A1585" s="1">
        <v>1584</v>
      </c>
      <c r="B1585" s="19" t="s">
        <v>2493</v>
      </c>
      <c r="C1585" s="20" t="s">
        <v>2494</v>
      </c>
      <c r="D1585" s="19" t="s">
        <v>5594</v>
      </c>
      <c r="E1585" s="21" t="s">
        <v>6695</v>
      </c>
      <c r="F1585" s="24" t="s">
        <v>3526</v>
      </c>
      <c r="G1585" s="24" t="s">
        <v>1287</v>
      </c>
    </row>
    <row r="1586" spans="1:7" x14ac:dyDescent="0.25">
      <c r="A1586" s="1">
        <v>1585</v>
      </c>
      <c r="B1586" s="19" t="s">
        <v>2495</v>
      </c>
      <c r="C1586" s="20" t="s">
        <v>2496</v>
      </c>
      <c r="D1586" s="19" t="s">
        <v>5595</v>
      </c>
      <c r="E1586" s="21" t="s">
        <v>6695</v>
      </c>
      <c r="F1586" s="24" t="s">
        <v>3526</v>
      </c>
      <c r="G1586" s="24" t="s">
        <v>1287</v>
      </c>
    </row>
    <row r="1587" spans="1:7" x14ac:dyDescent="0.25">
      <c r="A1587" s="1">
        <v>1586</v>
      </c>
      <c r="B1587" s="19" t="s">
        <v>2497</v>
      </c>
      <c r="C1587" s="20" t="s">
        <v>2498</v>
      </c>
      <c r="D1587" s="19" t="s">
        <v>5596</v>
      </c>
      <c r="E1587" s="21" t="s">
        <v>6695</v>
      </c>
      <c r="F1587" s="24" t="s">
        <v>3526</v>
      </c>
      <c r="G1587" s="24" t="s">
        <v>1287</v>
      </c>
    </row>
    <row r="1588" spans="1:7" x14ac:dyDescent="0.25">
      <c r="A1588" s="1">
        <v>1587</v>
      </c>
      <c r="B1588" s="19" t="s">
        <v>2499</v>
      </c>
      <c r="C1588" s="20" t="s">
        <v>2500</v>
      </c>
      <c r="D1588" s="19" t="s">
        <v>5597</v>
      </c>
      <c r="E1588" s="21" t="s">
        <v>6695</v>
      </c>
      <c r="F1588" s="24" t="s">
        <v>3526</v>
      </c>
      <c r="G1588" s="24" t="s">
        <v>1287</v>
      </c>
    </row>
    <row r="1589" spans="1:7" x14ac:dyDescent="0.25">
      <c r="A1589" s="1">
        <v>1588</v>
      </c>
      <c r="B1589" s="19" t="s">
        <v>2501</v>
      </c>
      <c r="C1589" s="20" t="s">
        <v>2502</v>
      </c>
      <c r="D1589" s="19" t="s">
        <v>5598</v>
      </c>
      <c r="E1589" s="21" t="s">
        <v>6695</v>
      </c>
      <c r="F1589" s="24" t="s">
        <v>3526</v>
      </c>
      <c r="G1589" s="24" t="s">
        <v>1287</v>
      </c>
    </row>
    <row r="1590" spans="1:7" x14ac:dyDescent="0.25">
      <c r="A1590" s="1">
        <v>1589</v>
      </c>
      <c r="B1590" s="19" t="s">
        <v>2503</v>
      </c>
      <c r="C1590" s="20" t="s">
        <v>2504</v>
      </c>
      <c r="D1590" s="19" t="s">
        <v>5599</v>
      </c>
      <c r="E1590" s="21" t="s">
        <v>6695</v>
      </c>
      <c r="F1590" s="24" t="s">
        <v>3526</v>
      </c>
      <c r="G1590" s="24" t="s">
        <v>1287</v>
      </c>
    </row>
    <row r="1591" spans="1:7" x14ac:dyDescent="0.25">
      <c r="A1591" s="1">
        <v>1590</v>
      </c>
      <c r="B1591" s="19" t="s">
        <v>2505</v>
      </c>
      <c r="C1591" s="20" t="s">
        <v>2506</v>
      </c>
      <c r="D1591" s="19" t="s">
        <v>5600</v>
      </c>
      <c r="E1591" s="21" t="s">
        <v>6695</v>
      </c>
      <c r="F1591" s="24" t="s">
        <v>3526</v>
      </c>
      <c r="G1591" s="24" t="s">
        <v>1287</v>
      </c>
    </row>
    <row r="1592" spans="1:7" x14ac:dyDescent="0.25">
      <c r="A1592" s="1">
        <v>1591</v>
      </c>
      <c r="B1592" s="19" t="s">
        <v>2507</v>
      </c>
      <c r="C1592" s="20" t="s">
        <v>2508</v>
      </c>
      <c r="D1592" s="19" t="s">
        <v>5601</v>
      </c>
      <c r="E1592" s="21" t="s">
        <v>6695</v>
      </c>
      <c r="F1592" s="24" t="s">
        <v>3526</v>
      </c>
      <c r="G1592" s="24" t="s">
        <v>1287</v>
      </c>
    </row>
    <row r="1593" spans="1:7" x14ac:dyDescent="0.25">
      <c r="A1593" s="1">
        <v>1592</v>
      </c>
      <c r="B1593" s="19" t="s">
        <v>2509</v>
      </c>
      <c r="C1593" s="20" t="s">
        <v>2510</v>
      </c>
      <c r="D1593" s="19" t="s">
        <v>5602</v>
      </c>
      <c r="E1593" s="21" t="s">
        <v>6695</v>
      </c>
      <c r="F1593" s="24" t="s">
        <v>3526</v>
      </c>
      <c r="G1593" s="24" t="s">
        <v>1287</v>
      </c>
    </row>
    <row r="1594" spans="1:7" x14ac:dyDescent="0.25">
      <c r="A1594" s="1">
        <v>1593</v>
      </c>
      <c r="B1594" s="19" t="s">
        <v>2511</v>
      </c>
      <c r="C1594" s="20" t="s">
        <v>2512</v>
      </c>
      <c r="D1594" s="19" t="s">
        <v>5603</v>
      </c>
      <c r="E1594" s="21" t="s">
        <v>6695</v>
      </c>
      <c r="F1594" s="24" t="s">
        <v>3526</v>
      </c>
      <c r="G1594" s="24" t="s">
        <v>1287</v>
      </c>
    </row>
    <row r="1595" spans="1:7" x14ac:dyDescent="0.25">
      <c r="A1595" s="1">
        <v>1594</v>
      </c>
      <c r="B1595" s="19" t="s">
        <v>2513</v>
      </c>
      <c r="C1595" s="20" t="s">
        <v>2514</v>
      </c>
      <c r="D1595" s="19" t="s">
        <v>2515</v>
      </c>
      <c r="E1595" s="21" t="s">
        <v>6695</v>
      </c>
      <c r="F1595" s="24" t="s">
        <v>3526</v>
      </c>
      <c r="G1595" s="24" t="s">
        <v>1287</v>
      </c>
    </row>
    <row r="1596" spans="1:7" x14ac:dyDescent="0.25">
      <c r="A1596" s="1">
        <v>1595</v>
      </c>
      <c r="B1596" s="19" t="s">
        <v>2516</v>
      </c>
      <c r="C1596" s="20" t="s">
        <v>2517</v>
      </c>
      <c r="D1596" s="19" t="s">
        <v>5604</v>
      </c>
      <c r="E1596" s="21" t="s">
        <v>6695</v>
      </c>
      <c r="F1596" s="24" t="s">
        <v>3526</v>
      </c>
      <c r="G1596" s="24" t="s">
        <v>1287</v>
      </c>
    </row>
    <row r="1597" spans="1:7" x14ac:dyDescent="0.25">
      <c r="A1597" s="1">
        <v>1596</v>
      </c>
      <c r="B1597" s="19" t="s">
        <v>2518</v>
      </c>
      <c r="C1597" s="20" t="s">
        <v>2519</v>
      </c>
      <c r="D1597" s="19" t="s">
        <v>5605</v>
      </c>
      <c r="E1597" s="21" t="s">
        <v>6695</v>
      </c>
      <c r="F1597" s="24" t="s">
        <v>3526</v>
      </c>
      <c r="G1597" s="24" t="s">
        <v>1287</v>
      </c>
    </row>
    <row r="1598" spans="1:7" x14ac:dyDescent="0.25">
      <c r="A1598" s="1">
        <v>1597</v>
      </c>
      <c r="B1598" s="19" t="s">
        <v>2520</v>
      </c>
      <c r="C1598" s="20" t="s">
        <v>2521</v>
      </c>
      <c r="D1598" s="19" t="s">
        <v>5606</v>
      </c>
      <c r="E1598" s="21" t="s">
        <v>6695</v>
      </c>
      <c r="F1598" s="24" t="s">
        <v>3526</v>
      </c>
      <c r="G1598" s="24" t="s">
        <v>1287</v>
      </c>
    </row>
    <row r="1599" spans="1:7" x14ac:dyDescent="0.25">
      <c r="A1599" s="1">
        <v>1598</v>
      </c>
      <c r="B1599" s="19" t="s">
        <v>2522</v>
      </c>
      <c r="C1599" s="20" t="s">
        <v>2523</v>
      </c>
      <c r="D1599" s="19" t="s">
        <v>5607</v>
      </c>
      <c r="E1599" s="21" t="s">
        <v>6695</v>
      </c>
      <c r="F1599" s="24" t="s">
        <v>3526</v>
      </c>
      <c r="G1599" s="24" t="s">
        <v>1287</v>
      </c>
    </row>
    <row r="1600" spans="1:7" x14ac:dyDescent="0.25">
      <c r="A1600" s="1">
        <v>1599</v>
      </c>
      <c r="B1600" s="19" t="s">
        <v>2524</v>
      </c>
      <c r="C1600" s="20" t="s">
        <v>2525</v>
      </c>
      <c r="D1600" s="19" t="s">
        <v>5608</v>
      </c>
      <c r="E1600" s="21" t="s">
        <v>6695</v>
      </c>
      <c r="F1600" s="24" t="s">
        <v>3526</v>
      </c>
      <c r="G1600" s="24" t="s">
        <v>1287</v>
      </c>
    </row>
    <row r="1601" spans="1:7" x14ac:dyDescent="0.25">
      <c r="A1601" s="1">
        <v>1600</v>
      </c>
      <c r="B1601" s="19" t="s">
        <v>2526</v>
      </c>
      <c r="C1601" s="20" t="s">
        <v>2527</v>
      </c>
      <c r="D1601" s="19" t="s">
        <v>5609</v>
      </c>
      <c r="E1601" s="21" t="s">
        <v>6695</v>
      </c>
      <c r="F1601" s="24" t="s">
        <v>3526</v>
      </c>
      <c r="G1601" s="24" t="s">
        <v>1287</v>
      </c>
    </row>
    <row r="1602" spans="1:7" x14ac:dyDescent="0.25">
      <c r="A1602" s="1">
        <v>1601</v>
      </c>
      <c r="B1602" s="19" t="s">
        <v>2528</v>
      </c>
      <c r="C1602" s="20" t="s">
        <v>2529</v>
      </c>
      <c r="D1602" s="19" t="s">
        <v>5610</v>
      </c>
      <c r="E1602" s="21" t="s">
        <v>6695</v>
      </c>
      <c r="F1602" s="24" t="s">
        <v>3526</v>
      </c>
      <c r="G1602" s="24" t="s">
        <v>1287</v>
      </c>
    </row>
    <row r="1603" spans="1:7" x14ac:dyDescent="0.25">
      <c r="A1603" s="1">
        <v>1602</v>
      </c>
      <c r="B1603" s="19" t="s">
        <v>2530</v>
      </c>
      <c r="C1603" s="20" t="s">
        <v>2531</v>
      </c>
      <c r="D1603" s="19" t="s">
        <v>5611</v>
      </c>
      <c r="E1603" s="21" t="s">
        <v>6695</v>
      </c>
      <c r="F1603" s="24" t="s">
        <v>3526</v>
      </c>
      <c r="G1603" s="24" t="s">
        <v>1287</v>
      </c>
    </row>
    <row r="1604" spans="1:7" x14ac:dyDescent="0.25">
      <c r="A1604" s="1">
        <v>1603</v>
      </c>
      <c r="B1604" s="19" t="s">
        <v>2532</v>
      </c>
      <c r="C1604" s="20" t="s">
        <v>2533</v>
      </c>
      <c r="D1604" s="19" t="s">
        <v>5612</v>
      </c>
      <c r="E1604" s="21" t="s">
        <v>6695</v>
      </c>
      <c r="F1604" s="24" t="s">
        <v>3526</v>
      </c>
      <c r="G1604" s="24" t="s">
        <v>1287</v>
      </c>
    </row>
    <row r="1605" spans="1:7" x14ac:dyDescent="0.25">
      <c r="A1605" s="1">
        <v>1604</v>
      </c>
      <c r="B1605" s="19" t="s">
        <v>2534</v>
      </c>
      <c r="C1605" s="20" t="s">
        <v>2535</v>
      </c>
      <c r="D1605" s="19" t="s">
        <v>5613</v>
      </c>
      <c r="E1605" s="21" t="s">
        <v>6695</v>
      </c>
      <c r="F1605" s="24" t="s">
        <v>3526</v>
      </c>
      <c r="G1605" s="24" t="s">
        <v>1287</v>
      </c>
    </row>
    <row r="1606" spans="1:7" x14ac:dyDescent="0.25">
      <c r="A1606" s="1">
        <v>1605</v>
      </c>
      <c r="B1606" s="19" t="s">
        <v>2536</v>
      </c>
      <c r="C1606" s="20" t="s">
        <v>2537</v>
      </c>
      <c r="D1606" s="19" t="s">
        <v>5614</v>
      </c>
      <c r="E1606" s="21" t="s">
        <v>6695</v>
      </c>
      <c r="F1606" s="24" t="s">
        <v>3526</v>
      </c>
      <c r="G1606" s="24" t="s">
        <v>1287</v>
      </c>
    </row>
    <row r="1607" spans="1:7" x14ac:dyDescent="0.25">
      <c r="A1607" s="1">
        <v>1606</v>
      </c>
      <c r="B1607" s="19" t="s">
        <v>2538</v>
      </c>
      <c r="C1607" s="20" t="s">
        <v>2539</v>
      </c>
      <c r="D1607" s="19" t="s">
        <v>5615</v>
      </c>
      <c r="E1607" s="21" t="s">
        <v>6695</v>
      </c>
      <c r="F1607" s="24" t="s">
        <v>3526</v>
      </c>
      <c r="G1607" s="24" t="s">
        <v>1287</v>
      </c>
    </row>
    <row r="1608" spans="1:7" x14ac:dyDescent="0.25">
      <c r="A1608" s="1">
        <v>1607</v>
      </c>
      <c r="B1608" s="19" t="s">
        <v>2540</v>
      </c>
      <c r="C1608" s="20" t="s">
        <v>2541</v>
      </c>
      <c r="D1608" s="19" t="s">
        <v>5616</v>
      </c>
      <c r="E1608" s="21" t="s">
        <v>6695</v>
      </c>
      <c r="F1608" s="24" t="s">
        <v>3526</v>
      </c>
      <c r="G1608" s="24" t="s">
        <v>1287</v>
      </c>
    </row>
    <row r="1609" spans="1:7" x14ac:dyDescent="0.25">
      <c r="A1609" s="1">
        <v>1608</v>
      </c>
      <c r="B1609" s="19" t="s">
        <v>2542</v>
      </c>
      <c r="C1609" s="20" t="s">
        <v>2543</v>
      </c>
      <c r="D1609" s="19" t="s">
        <v>5617</v>
      </c>
      <c r="E1609" s="21" t="s">
        <v>6695</v>
      </c>
      <c r="F1609" s="24" t="s">
        <v>3526</v>
      </c>
      <c r="G1609" s="24" t="s">
        <v>1287</v>
      </c>
    </row>
    <row r="1610" spans="1:7" x14ac:dyDescent="0.25">
      <c r="A1610" s="1">
        <v>1609</v>
      </c>
      <c r="B1610" s="19" t="s">
        <v>2544</v>
      </c>
      <c r="C1610" s="20" t="s">
        <v>2545</v>
      </c>
      <c r="D1610" s="19" t="s">
        <v>5618</v>
      </c>
      <c r="E1610" s="21" t="s">
        <v>6695</v>
      </c>
      <c r="F1610" s="24" t="s">
        <v>3526</v>
      </c>
      <c r="G1610" s="24" t="s">
        <v>1287</v>
      </c>
    </row>
    <row r="1611" spans="1:7" x14ac:dyDescent="0.25">
      <c r="A1611" s="1">
        <v>1610</v>
      </c>
      <c r="B1611" s="19" t="s">
        <v>2546</v>
      </c>
      <c r="C1611" s="20" t="s">
        <v>2547</v>
      </c>
      <c r="D1611" s="19" t="s">
        <v>5619</v>
      </c>
      <c r="E1611" s="21" t="s">
        <v>6695</v>
      </c>
      <c r="F1611" s="24" t="s">
        <v>3526</v>
      </c>
      <c r="G1611" s="24" t="s">
        <v>1287</v>
      </c>
    </row>
    <row r="1612" spans="1:7" x14ac:dyDescent="0.25">
      <c r="A1612" s="1">
        <v>1611</v>
      </c>
      <c r="B1612" s="19" t="s">
        <v>2548</v>
      </c>
      <c r="C1612" s="20" t="s">
        <v>2549</v>
      </c>
      <c r="D1612" s="19" t="s">
        <v>5620</v>
      </c>
      <c r="E1612" s="21" t="s">
        <v>6695</v>
      </c>
      <c r="F1612" s="24" t="s">
        <v>3526</v>
      </c>
      <c r="G1612" s="24" t="s">
        <v>1287</v>
      </c>
    </row>
    <row r="1613" spans="1:7" x14ac:dyDescent="0.25">
      <c r="A1613" s="1">
        <v>1612</v>
      </c>
      <c r="B1613" s="19" t="s">
        <v>2550</v>
      </c>
      <c r="C1613" s="20" t="s">
        <v>2551</v>
      </c>
      <c r="D1613" s="19" t="s">
        <v>5621</v>
      </c>
      <c r="E1613" s="21" t="s">
        <v>6695</v>
      </c>
      <c r="F1613" s="24" t="s">
        <v>3526</v>
      </c>
      <c r="G1613" s="24" t="s">
        <v>1287</v>
      </c>
    </row>
    <row r="1614" spans="1:7" x14ac:dyDescent="0.25">
      <c r="A1614" s="1">
        <v>1613</v>
      </c>
      <c r="B1614" s="19" t="s">
        <v>2552</v>
      </c>
      <c r="C1614" s="20" t="s">
        <v>2553</v>
      </c>
      <c r="D1614" s="19" t="s">
        <v>5622</v>
      </c>
      <c r="E1614" s="21" t="s">
        <v>6695</v>
      </c>
      <c r="F1614" s="24" t="s">
        <v>3526</v>
      </c>
      <c r="G1614" s="24" t="s">
        <v>1287</v>
      </c>
    </row>
    <row r="1615" spans="1:7" x14ac:dyDescent="0.25">
      <c r="A1615" s="1">
        <v>1614</v>
      </c>
      <c r="B1615" s="19" t="s">
        <v>2554</v>
      </c>
      <c r="C1615" s="20" t="s">
        <v>2555</v>
      </c>
      <c r="D1615" s="19" t="s">
        <v>5623</v>
      </c>
      <c r="E1615" s="21" t="s">
        <v>6695</v>
      </c>
      <c r="F1615" s="24" t="s">
        <v>3526</v>
      </c>
      <c r="G1615" s="24" t="s">
        <v>1287</v>
      </c>
    </row>
    <row r="1616" spans="1:7" x14ac:dyDescent="0.25">
      <c r="A1616" s="1">
        <v>1615</v>
      </c>
      <c r="B1616" s="19" t="s">
        <v>2556</v>
      </c>
      <c r="C1616" s="20" t="s">
        <v>2557</v>
      </c>
      <c r="D1616" s="19" t="s">
        <v>5624</v>
      </c>
      <c r="E1616" s="21" t="s">
        <v>6695</v>
      </c>
      <c r="F1616" s="24" t="s">
        <v>3526</v>
      </c>
      <c r="G1616" s="24" t="s">
        <v>1287</v>
      </c>
    </row>
    <row r="1617" spans="1:7" x14ac:dyDescent="0.25">
      <c r="A1617" s="1">
        <v>1616</v>
      </c>
      <c r="B1617" s="19" t="s">
        <v>2558</v>
      </c>
      <c r="C1617" s="20" t="s">
        <v>2559</v>
      </c>
      <c r="D1617" s="19" t="s">
        <v>5625</v>
      </c>
      <c r="E1617" s="21" t="s">
        <v>6695</v>
      </c>
      <c r="F1617" s="24" t="s">
        <v>3526</v>
      </c>
      <c r="G1617" s="24" t="s">
        <v>1287</v>
      </c>
    </row>
    <row r="1618" spans="1:7" x14ac:dyDescent="0.25">
      <c r="A1618" s="1">
        <v>1617</v>
      </c>
      <c r="B1618" s="19" t="s">
        <v>2560</v>
      </c>
      <c r="C1618" s="20" t="s">
        <v>2561</v>
      </c>
      <c r="D1618" s="19" t="s">
        <v>5626</v>
      </c>
      <c r="E1618" s="21" t="s">
        <v>6695</v>
      </c>
      <c r="F1618" s="24" t="s">
        <v>3526</v>
      </c>
      <c r="G1618" s="24" t="s">
        <v>1287</v>
      </c>
    </row>
    <row r="1619" spans="1:7" x14ac:dyDescent="0.25">
      <c r="A1619" s="1">
        <v>1618</v>
      </c>
      <c r="B1619" s="19" t="s">
        <v>2562</v>
      </c>
      <c r="C1619" s="20" t="s">
        <v>2563</v>
      </c>
      <c r="D1619" s="19" t="s">
        <v>5627</v>
      </c>
      <c r="E1619" s="21" t="s">
        <v>6695</v>
      </c>
      <c r="F1619" s="24" t="s">
        <v>3526</v>
      </c>
      <c r="G1619" s="24" t="s">
        <v>1287</v>
      </c>
    </row>
    <row r="1620" spans="1:7" x14ac:dyDescent="0.25">
      <c r="A1620" s="1">
        <v>1619</v>
      </c>
      <c r="B1620" s="19" t="s">
        <v>2564</v>
      </c>
      <c r="C1620" s="20" t="s">
        <v>2565</v>
      </c>
      <c r="D1620" s="19" t="s">
        <v>5628</v>
      </c>
      <c r="E1620" s="21" t="s">
        <v>6695</v>
      </c>
      <c r="F1620" s="24" t="s">
        <v>3526</v>
      </c>
      <c r="G1620" s="24" t="s">
        <v>1287</v>
      </c>
    </row>
    <row r="1621" spans="1:7" x14ac:dyDescent="0.25">
      <c r="A1621" s="1">
        <v>1620</v>
      </c>
      <c r="B1621" s="19" t="s">
        <v>2566</v>
      </c>
      <c r="C1621" s="20" t="s">
        <v>2567</v>
      </c>
      <c r="D1621" s="19" t="s">
        <v>5629</v>
      </c>
      <c r="E1621" s="21" t="s">
        <v>6695</v>
      </c>
      <c r="F1621" s="24" t="s">
        <v>3526</v>
      </c>
      <c r="G1621" s="24" t="s">
        <v>1287</v>
      </c>
    </row>
    <row r="1622" spans="1:7" x14ac:dyDescent="0.25">
      <c r="A1622" s="1">
        <v>1621</v>
      </c>
      <c r="B1622" s="19" t="s">
        <v>2568</v>
      </c>
      <c r="C1622" s="20" t="s">
        <v>2569</v>
      </c>
      <c r="D1622" s="19" t="s">
        <v>5630</v>
      </c>
      <c r="E1622" s="21" t="s">
        <v>6695</v>
      </c>
      <c r="F1622" s="24" t="s">
        <v>3526</v>
      </c>
      <c r="G1622" s="24" t="s">
        <v>1287</v>
      </c>
    </row>
    <row r="1623" spans="1:7" x14ac:dyDescent="0.25">
      <c r="A1623" s="1">
        <v>1622</v>
      </c>
      <c r="B1623" s="19" t="s">
        <v>2570</v>
      </c>
      <c r="C1623" s="20" t="s">
        <v>2571</v>
      </c>
      <c r="D1623" s="19" t="s">
        <v>5631</v>
      </c>
      <c r="E1623" s="21" t="s">
        <v>6695</v>
      </c>
      <c r="F1623" s="24" t="s">
        <v>3526</v>
      </c>
      <c r="G1623" s="24" t="s">
        <v>1287</v>
      </c>
    </row>
    <row r="1624" spans="1:7" x14ac:dyDescent="0.25">
      <c r="A1624" s="1">
        <v>1623</v>
      </c>
      <c r="B1624" s="19" t="s">
        <v>2572</v>
      </c>
      <c r="C1624" s="20" t="s">
        <v>2573</v>
      </c>
      <c r="D1624" s="19" t="s">
        <v>5632</v>
      </c>
      <c r="E1624" s="21" t="s">
        <v>6695</v>
      </c>
      <c r="F1624" s="24" t="s">
        <v>3526</v>
      </c>
      <c r="G1624" s="24" t="s">
        <v>1287</v>
      </c>
    </row>
    <row r="1625" spans="1:7" x14ac:dyDescent="0.25">
      <c r="A1625" s="1">
        <v>1624</v>
      </c>
      <c r="B1625" s="19" t="s">
        <v>2574</v>
      </c>
      <c r="C1625" s="20" t="s">
        <v>2575</v>
      </c>
      <c r="D1625" s="19" t="s">
        <v>5633</v>
      </c>
      <c r="E1625" s="21" t="s">
        <v>6695</v>
      </c>
      <c r="F1625" s="24" t="s">
        <v>3526</v>
      </c>
      <c r="G1625" s="24" t="s">
        <v>1287</v>
      </c>
    </row>
    <row r="1626" spans="1:7" x14ac:dyDescent="0.25">
      <c r="A1626" s="1">
        <v>1625</v>
      </c>
      <c r="B1626" s="19" t="s">
        <v>2576</v>
      </c>
      <c r="C1626" s="20" t="s">
        <v>2577</v>
      </c>
      <c r="D1626" s="19" t="s">
        <v>5634</v>
      </c>
      <c r="E1626" s="21" t="s">
        <v>6695</v>
      </c>
      <c r="F1626" s="24" t="s">
        <v>3526</v>
      </c>
      <c r="G1626" s="24" t="s">
        <v>1287</v>
      </c>
    </row>
    <row r="1627" spans="1:7" x14ac:dyDescent="0.25">
      <c r="A1627" s="1">
        <v>1626</v>
      </c>
      <c r="B1627" s="19" t="s">
        <v>2578</v>
      </c>
      <c r="C1627" s="20" t="s">
        <v>2579</v>
      </c>
      <c r="D1627" s="19" t="s">
        <v>5635</v>
      </c>
      <c r="E1627" s="21" t="s">
        <v>6695</v>
      </c>
      <c r="F1627" s="24" t="s">
        <v>3526</v>
      </c>
      <c r="G1627" s="24" t="s">
        <v>1287</v>
      </c>
    </row>
    <row r="1628" spans="1:7" x14ac:dyDescent="0.25">
      <c r="A1628" s="1">
        <v>1627</v>
      </c>
      <c r="B1628" s="19" t="s">
        <v>2580</v>
      </c>
      <c r="C1628" s="20" t="s">
        <v>2581</v>
      </c>
      <c r="D1628" s="19" t="s">
        <v>5636</v>
      </c>
      <c r="E1628" s="21" t="s">
        <v>6695</v>
      </c>
      <c r="F1628" s="24" t="s">
        <v>3526</v>
      </c>
      <c r="G1628" s="24" t="s">
        <v>1287</v>
      </c>
    </row>
    <row r="1629" spans="1:7" x14ac:dyDescent="0.25">
      <c r="A1629" s="1">
        <v>1628</v>
      </c>
      <c r="B1629" s="19" t="s">
        <v>2582</v>
      </c>
      <c r="C1629" s="20" t="s">
        <v>2583</v>
      </c>
      <c r="D1629" s="19" t="s">
        <v>5637</v>
      </c>
      <c r="E1629" s="21" t="s">
        <v>6695</v>
      </c>
      <c r="F1629" s="24" t="s">
        <v>3526</v>
      </c>
      <c r="G1629" s="24" t="s">
        <v>1287</v>
      </c>
    </row>
    <row r="1630" spans="1:7" x14ac:dyDescent="0.25">
      <c r="A1630" s="1">
        <v>1629</v>
      </c>
      <c r="B1630" s="19" t="s">
        <v>2584</v>
      </c>
      <c r="C1630" s="20" t="s">
        <v>2585</v>
      </c>
      <c r="D1630" s="19" t="s">
        <v>5638</v>
      </c>
      <c r="E1630" s="21" t="s">
        <v>6695</v>
      </c>
      <c r="F1630" s="24" t="s">
        <v>3526</v>
      </c>
      <c r="G1630" s="24" t="s">
        <v>1287</v>
      </c>
    </row>
    <row r="1631" spans="1:7" x14ac:dyDescent="0.25">
      <c r="A1631" s="1">
        <v>1630</v>
      </c>
      <c r="B1631" s="19" t="s">
        <v>2586</v>
      </c>
      <c r="C1631" s="20" t="s">
        <v>2587</v>
      </c>
      <c r="D1631" s="19" t="s">
        <v>5639</v>
      </c>
      <c r="E1631" s="21" t="s">
        <v>6695</v>
      </c>
      <c r="F1631" s="24" t="s">
        <v>3526</v>
      </c>
      <c r="G1631" s="24" t="s">
        <v>1287</v>
      </c>
    </row>
    <row r="1632" spans="1:7" x14ac:dyDescent="0.25">
      <c r="A1632" s="1">
        <v>1631</v>
      </c>
      <c r="B1632" s="19" t="s">
        <v>2588</v>
      </c>
      <c r="C1632" s="20" t="s">
        <v>2589</v>
      </c>
      <c r="D1632" s="19" t="s">
        <v>5640</v>
      </c>
      <c r="E1632" s="21" t="s">
        <v>6695</v>
      </c>
      <c r="F1632" s="24" t="s">
        <v>3526</v>
      </c>
      <c r="G1632" s="24" t="s">
        <v>1287</v>
      </c>
    </row>
    <row r="1633" spans="1:7" x14ac:dyDescent="0.25">
      <c r="A1633" s="1">
        <v>1632</v>
      </c>
      <c r="B1633" s="19" t="s">
        <v>2590</v>
      </c>
      <c r="C1633" s="20" t="s">
        <v>2591</v>
      </c>
      <c r="D1633" s="19" t="s">
        <v>5641</v>
      </c>
      <c r="E1633" s="21" t="s">
        <v>6695</v>
      </c>
      <c r="F1633" s="24" t="s">
        <v>3526</v>
      </c>
      <c r="G1633" s="24" t="s">
        <v>1287</v>
      </c>
    </row>
    <row r="1634" spans="1:7" x14ac:dyDescent="0.25">
      <c r="A1634" s="1">
        <v>1633</v>
      </c>
      <c r="B1634" s="19" t="s">
        <v>2592</v>
      </c>
      <c r="C1634" s="20" t="s">
        <v>2593</v>
      </c>
      <c r="D1634" s="19" t="s">
        <v>5642</v>
      </c>
      <c r="E1634" s="21" t="s">
        <v>6695</v>
      </c>
      <c r="F1634" s="24" t="s">
        <v>3526</v>
      </c>
      <c r="G1634" s="24" t="s">
        <v>1287</v>
      </c>
    </row>
    <row r="1635" spans="1:7" x14ac:dyDescent="0.25">
      <c r="A1635" s="1">
        <v>1634</v>
      </c>
      <c r="B1635" s="19" t="s">
        <v>2594</v>
      </c>
      <c r="C1635" s="20" t="s">
        <v>2595</v>
      </c>
      <c r="D1635" s="19" t="s">
        <v>5643</v>
      </c>
      <c r="E1635" s="21" t="s">
        <v>6695</v>
      </c>
      <c r="F1635" s="24" t="s">
        <v>3526</v>
      </c>
      <c r="G1635" s="24" t="s">
        <v>1287</v>
      </c>
    </row>
    <row r="1636" spans="1:7" x14ac:dyDescent="0.25">
      <c r="A1636" s="1">
        <v>1635</v>
      </c>
      <c r="B1636" s="19" t="s">
        <v>2596</v>
      </c>
      <c r="C1636" s="20" t="s">
        <v>2597</v>
      </c>
      <c r="D1636" s="19" t="s">
        <v>5644</v>
      </c>
      <c r="E1636" s="21" t="s">
        <v>6695</v>
      </c>
      <c r="F1636" s="24" t="s">
        <v>3526</v>
      </c>
      <c r="G1636" s="24" t="s">
        <v>1287</v>
      </c>
    </row>
    <row r="1637" spans="1:7" x14ac:dyDescent="0.25">
      <c r="A1637" s="1">
        <v>1636</v>
      </c>
      <c r="B1637" s="19" t="s">
        <v>2598</v>
      </c>
      <c r="C1637" s="20" t="s">
        <v>2599</v>
      </c>
      <c r="D1637" s="19" t="s">
        <v>5645</v>
      </c>
      <c r="E1637" s="21" t="s">
        <v>6695</v>
      </c>
      <c r="F1637" s="24" t="s">
        <v>3526</v>
      </c>
      <c r="G1637" s="24" t="s">
        <v>1287</v>
      </c>
    </row>
    <row r="1638" spans="1:7" x14ac:dyDescent="0.25">
      <c r="A1638" s="1">
        <v>1637</v>
      </c>
      <c r="B1638" s="19" t="s">
        <v>2600</v>
      </c>
      <c r="C1638" s="20" t="s">
        <v>2601</v>
      </c>
      <c r="D1638" s="19" t="s">
        <v>5646</v>
      </c>
      <c r="E1638" s="21" t="s">
        <v>6695</v>
      </c>
      <c r="F1638" s="24" t="s">
        <v>3526</v>
      </c>
      <c r="G1638" s="24" t="s">
        <v>1287</v>
      </c>
    </row>
    <row r="1639" spans="1:7" x14ac:dyDescent="0.25">
      <c r="A1639" s="1">
        <v>1638</v>
      </c>
      <c r="B1639" s="19" t="s">
        <v>2602</v>
      </c>
      <c r="C1639" s="20" t="s">
        <v>2603</v>
      </c>
      <c r="D1639" s="19" t="s">
        <v>5647</v>
      </c>
      <c r="E1639" s="21" t="s">
        <v>6695</v>
      </c>
      <c r="F1639" s="24" t="s">
        <v>3526</v>
      </c>
      <c r="G1639" s="24" t="s">
        <v>1287</v>
      </c>
    </row>
    <row r="1640" spans="1:7" x14ac:dyDescent="0.25">
      <c r="A1640" s="1">
        <v>1639</v>
      </c>
      <c r="B1640" s="19" t="s">
        <v>2604</v>
      </c>
      <c r="C1640" s="20" t="s">
        <v>2605</v>
      </c>
      <c r="D1640" s="19" t="s">
        <v>5648</v>
      </c>
      <c r="E1640" s="21" t="s">
        <v>6695</v>
      </c>
      <c r="F1640" s="24" t="s">
        <v>3526</v>
      </c>
      <c r="G1640" s="24" t="s">
        <v>1287</v>
      </c>
    </row>
    <row r="1641" spans="1:7" x14ac:dyDescent="0.25">
      <c r="A1641" s="1">
        <v>1640</v>
      </c>
      <c r="B1641" s="19" t="s">
        <v>6530</v>
      </c>
      <c r="C1641" s="20" t="s">
        <v>2606</v>
      </c>
      <c r="D1641" s="19" t="s">
        <v>5649</v>
      </c>
      <c r="E1641" s="21" t="s">
        <v>6695</v>
      </c>
      <c r="F1641" s="24" t="s">
        <v>3526</v>
      </c>
      <c r="G1641" s="24" t="s">
        <v>1287</v>
      </c>
    </row>
    <row r="1642" spans="1:7" x14ac:dyDescent="0.25">
      <c r="A1642" s="1">
        <v>1641</v>
      </c>
      <c r="B1642" s="19" t="s">
        <v>2607</v>
      </c>
      <c r="C1642" s="20" t="s">
        <v>2608</v>
      </c>
      <c r="D1642" s="19" t="s">
        <v>5650</v>
      </c>
      <c r="E1642" s="21" t="s">
        <v>6695</v>
      </c>
      <c r="F1642" s="24" t="s">
        <v>3526</v>
      </c>
      <c r="G1642" s="24" t="s">
        <v>1287</v>
      </c>
    </row>
    <row r="1643" spans="1:7" x14ac:dyDescent="0.25">
      <c r="A1643" s="1">
        <v>1642</v>
      </c>
      <c r="B1643" s="19" t="s">
        <v>2609</v>
      </c>
      <c r="C1643" s="20" t="s">
        <v>2610</v>
      </c>
      <c r="D1643" s="19" t="s">
        <v>5651</v>
      </c>
      <c r="E1643" s="21" t="s">
        <v>6695</v>
      </c>
      <c r="F1643" s="24" t="s">
        <v>3526</v>
      </c>
      <c r="G1643" s="24" t="s">
        <v>1287</v>
      </c>
    </row>
    <row r="1644" spans="1:7" x14ac:dyDescent="0.25">
      <c r="A1644" s="1">
        <v>1643</v>
      </c>
      <c r="B1644" s="19" t="s">
        <v>2611</v>
      </c>
      <c r="C1644" s="20" t="s">
        <v>2612</v>
      </c>
      <c r="D1644" s="19" t="s">
        <v>5652</v>
      </c>
      <c r="E1644" s="21" t="s">
        <v>6695</v>
      </c>
      <c r="F1644" s="24" t="s">
        <v>3526</v>
      </c>
      <c r="G1644" s="24" t="s">
        <v>1287</v>
      </c>
    </row>
    <row r="1645" spans="1:7" x14ac:dyDescent="0.25">
      <c r="A1645" s="1">
        <v>1644</v>
      </c>
      <c r="B1645" s="19" t="s">
        <v>2613</v>
      </c>
      <c r="C1645" s="20" t="s">
        <v>2614</v>
      </c>
      <c r="D1645" s="19" t="s">
        <v>5653</v>
      </c>
      <c r="E1645" s="21" t="s">
        <v>6695</v>
      </c>
      <c r="F1645" s="24" t="s">
        <v>3526</v>
      </c>
      <c r="G1645" s="24" t="s">
        <v>1287</v>
      </c>
    </row>
    <row r="1646" spans="1:7" x14ac:dyDescent="0.25">
      <c r="A1646" s="1">
        <v>1645</v>
      </c>
      <c r="B1646" s="19" t="s">
        <v>2615</v>
      </c>
      <c r="C1646" s="20" t="s">
        <v>2616</v>
      </c>
      <c r="D1646" s="19" t="s">
        <v>5654</v>
      </c>
      <c r="E1646" s="21" t="s">
        <v>6695</v>
      </c>
      <c r="F1646" s="24" t="s">
        <v>3526</v>
      </c>
      <c r="G1646" s="24" t="s">
        <v>1287</v>
      </c>
    </row>
    <row r="1647" spans="1:7" x14ac:dyDescent="0.25">
      <c r="A1647" s="1">
        <v>1646</v>
      </c>
      <c r="B1647" s="19" t="s">
        <v>2617</v>
      </c>
      <c r="C1647" s="20" t="s">
        <v>2618</v>
      </c>
      <c r="D1647" s="19" t="s">
        <v>5655</v>
      </c>
      <c r="E1647" s="21" t="s">
        <v>6695</v>
      </c>
      <c r="F1647" s="24" t="s">
        <v>3526</v>
      </c>
      <c r="G1647" s="24" t="s">
        <v>1287</v>
      </c>
    </row>
    <row r="1648" spans="1:7" x14ac:dyDescent="0.25">
      <c r="A1648" s="1">
        <v>1647</v>
      </c>
      <c r="B1648" s="19" t="s">
        <v>2619</v>
      </c>
      <c r="C1648" s="20" t="s">
        <v>2620</v>
      </c>
      <c r="D1648" s="19" t="s">
        <v>5656</v>
      </c>
      <c r="E1648" s="21" t="s">
        <v>6695</v>
      </c>
      <c r="F1648" s="24" t="s">
        <v>3526</v>
      </c>
      <c r="G1648" s="24" t="s">
        <v>1287</v>
      </c>
    </row>
    <row r="1649" spans="1:7" x14ac:dyDescent="0.25">
      <c r="A1649" s="1">
        <v>1648</v>
      </c>
      <c r="B1649" s="19" t="s">
        <v>2621</v>
      </c>
      <c r="C1649" s="20" t="s">
        <v>2622</v>
      </c>
      <c r="D1649" s="19" t="s">
        <v>5657</v>
      </c>
      <c r="E1649" s="21" t="s">
        <v>6695</v>
      </c>
      <c r="F1649" s="24" t="s">
        <v>3526</v>
      </c>
      <c r="G1649" s="24" t="s">
        <v>1287</v>
      </c>
    </row>
    <row r="1650" spans="1:7" x14ac:dyDescent="0.25">
      <c r="A1650" s="1">
        <v>1649</v>
      </c>
      <c r="B1650" s="19" t="s">
        <v>2623</v>
      </c>
      <c r="C1650" s="20" t="s">
        <v>2624</v>
      </c>
      <c r="D1650" s="19" t="s">
        <v>5658</v>
      </c>
      <c r="E1650" s="21" t="s">
        <v>6695</v>
      </c>
      <c r="F1650" s="24" t="s">
        <v>3526</v>
      </c>
      <c r="G1650" s="24" t="s">
        <v>1287</v>
      </c>
    </row>
    <row r="1651" spans="1:7" x14ac:dyDescent="0.25">
      <c r="A1651" s="1">
        <v>1650</v>
      </c>
      <c r="B1651" s="19" t="s">
        <v>2625</v>
      </c>
      <c r="C1651" s="20" t="s">
        <v>2626</v>
      </c>
      <c r="D1651" s="19" t="s">
        <v>5659</v>
      </c>
      <c r="E1651" s="21" t="s">
        <v>6695</v>
      </c>
      <c r="F1651" s="24" t="s">
        <v>3526</v>
      </c>
      <c r="G1651" s="24" t="s">
        <v>1287</v>
      </c>
    </row>
    <row r="1652" spans="1:7" x14ac:dyDescent="0.25">
      <c r="A1652" s="1">
        <v>1651</v>
      </c>
      <c r="B1652" s="19" t="s">
        <v>2627</v>
      </c>
      <c r="C1652" s="20" t="s">
        <v>2628</v>
      </c>
      <c r="D1652" s="19" t="s">
        <v>5660</v>
      </c>
      <c r="E1652" s="21" t="s">
        <v>6695</v>
      </c>
      <c r="F1652" s="24" t="s">
        <v>3526</v>
      </c>
      <c r="G1652" s="24" t="s">
        <v>1287</v>
      </c>
    </row>
    <row r="1653" spans="1:7" x14ac:dyDescent="0.25">
      <c r="A1653" s="1">
        <v>1652</v>
      </c>
      <c r="B1653" s="19" t="s">
        <v>2629</v>
      </c>
      <c r="C1653" s="20" t="s">
        <v>2630</v>
      </c>
      <c r="D1653" s="19" t="s">
        <v>2631</v>
      </c>
      <c r="E1653" s="21" t="s">
        <v>6695</v>
      </c>
      <c r="F1653" s="24" t="s">
        <v>3526</v>
      </c>
      <c r="G1653" s="24" t="s">
        <v>1287</v>
      </c>
    </row>
    <row r="1654" spans="1:7" x14ac:dyDescent="0.25">
      <c r="A1654" s="1">
        <v>1653</v>
      </c>
      <c r="B1654" s="19" t="s">
        <v>2632</v>
      </c>
      <c r="C1654" s="20" t="s">
        <v>2633</v>
      </c>
      <c r="D1654" s="19" t="s">
        <v>5661</v>
      </c>
      <c r="E1654" s="21" t="s">
        <v>6695</v>
      </c>
      <c r="F1654" s="24" t="s">
        <v>3526</v>
      </c>
      <c r="G1654" s="24" t="s">
        <v>1287</v>
      </c>
    </row>
    <row r="1655" spans="1:7" x14ac:dyDescent="0.25">
      <c r="A1655" s="1">
        <v>1654</v>
      </c>
      <c r="B1655" s="19" t="s">
        <v>2634</v>
      </c>
      <c r="C1655" s="20" t="s">
        <v>2635</v>
      </c>
      <c r="D1655" s="19" t="s">
        <v>5662</v>
      </c>
      <c r="E1655" s="21" t="s">
        <v>6695</v>
      </c>
      <c r="F1655" s="24" t="s">
        <v>3526</v>
      </c>
      <c r="G1655" s="24" t="s">
        <v>1287</v>
      </c>
    </row>
    <row r="1656" spans="1:7" x14ac:dyDescent="0.25">
      <c r="A1656" s="1">
        <v>1655</v>
      </c>
      <c r="B1656" s="19" t="s">
        <v>2636</v>
      </c>
      <c r="C1656" s="20" t="s">
        <v>2637</v>
      </c>
      <c r="D1656" s="19" t="s">
        <v>5663</v>
      </c>
      <c r="E1656" s="21" t="s">
        <v>6695</v>
      </c>
      <c r="F1656" s="24" t="s">
        <v>3526</v>
      </c>
      <c r="G1656" s="24" t="s">
        <v>1287</v>
      </c>
    </row>
    <row r="1657" spans="1:7" x14ac:dyDescent="0.25">
      <c r="A1657" s="1">
        <v>1656</v>
      </c>
      <c r="B1657" s="19" t="s">
        <v>2638</v>
      </c>
      <c r="C1657" s="20" t="s">
        <v>2639</v>
      </c>
      <c r="D1657" s="19" t="s">
        <v>5664</v>
      </c>
      <c r="E1657" s="21" t="s">
        <v>6695</v>
      </c>
      <c r="F1657" s="24" t="s">
        <v>3526</v>
      </c>
      <c r="G1657" s="24" t="s">
        <v>1287</v>
      </c>
    </row>
    <row r="1658" spans="1:7" x14ac:dyDescent="0.25">
      <c r="A1658" s="1">
        <v>1657</v>
      </c>
      <c r="B1658" s="19" t="s">
        <v>6531</v>
      </c>
      <c r="C1658" s="20" t="s">
        <v>2640</v>
      </c>
      <c r="D1658" s="19" t="s">
        <v>2641</v>
      </c>
      <c r="E1658" s="21" t="s">
        <v>6695</v>
      </c>
      <c r="F1658" s="24" t="s">
        <v>3526</v>
      </c>
      <c r="G1658" s="24" t="s">
        <v>1287</v>
      </c>
    </row>
    <row r="1659" spans="1:7" x14ac:dyDescent="0.25">
      <c r="A1659" s="1">
        <v>1658</v>
      </c>
      <c r="B1659" s="19" t="s">
        <v>6532</v>
      </c>
      <c r="C1659" s="20" t="s">
        <v>2642</v>
      </c>
      <c r="D1659" s="19" t="s">
        <v>5665</v>
      </c>
      <c r="E1659" s="21" t="s">
        <v>6695</v>
      </c>
      <c r="F1659" s="24" t="s">
        <v>3526</v>
      </c>
      <c r="G1659" s="24" t="s">
        <v>1287</v>
      </c>
    </row>
    <row r="1660" spans="1:7" x14ac:dyDescent="0.25">
      <c r="A1660" s="1">
        <v>1659</v>
      </c>
      <c r="B1660" s="19" t="s">
        <v>2643</v>
      </c>
      <c r="C1660" s="20" t="s">
        <v>2644</v>
      </c>
      <c r="D1660" s="19" t="s">
        <v>5666</v>
      </c>
      <c r="E1660" s="21" t="s">
        <v>6695</v>
      </c>
      <c r="F1660" s="24" t="s">
        <v>3526</v>
      </c>
      <c r="G1660" s="24" t="s">
        <v>1287</v>
      </c>
    </row>
    <row r="1661" spans="1:7" x14ac:dyDescent="0.25">
      <c r="A1661" s="1">
        <v>1660</v>
      </c>
      <c r="B1661" s="19" t="s">
        <v>2645</v>
      </c>
      <c r="C1661" s="20" t="s">
        <v>2646</v>
      </c>
      <c r="D1661" s="19" t="s">
        <v>5667</v>
      </c>
      <c r="E1661" s="21" t="s">
        <v>6695</v>
      </c>
      <c r="F1661" s="24" t="s">
        <v>3526</v>
      </c>
      <c r="G1661" s="24" t="s">
        <v>1287</v>
      </c>
    </row>
    <row r="1662" spans="1:7" x14ac:dyDescent="0.25">
      <c r="A1662" s="1">
        <v>1661</v>
      </c>
      <c r="B1662" s="19" t="s">
        <v>6533</v>
      </c>
      <c r="C1662" s="20" t="s">
        <v>2647</v>
      </c>
      <c r="D1662" s="19" t="s">
        <v>5668</v>
      </c>
      <c r="E1662" s="21" t="s">
        <v>6695</v>
      </c>
      <c r="F1662" s="24" t="s">
        <v>3526</v>
      </c>
      <c r="G1662" s="24" t="s">
        <v>1287</v>
      </c>
    </row>
    <row r="1663" spans="1:7" x14ac:dyDescent="0.25">
      <c r="A1663" s="1">
        <v>1662</v>
      </c>
      <c r="B1663" s="19" t="s">
        <v>6534</v>
      </c>
      <c r="C1663" s="20" t="s">
        <v>2648</v>
      </c>
      <c r="D1663" s="19" t="s">
        <v>5669</v>
      </c>
      <c r="E1663" s="21" t="s">
        <v>6695</v>
      </c>
      <c r="F1663" s="24" t="s">
        <v>3526</v>
      </c>
      <c r="G1663" s="24" t="s">
        <v>1287</v>
      </c>
    </row>
    <row r="1664" spans="1:7" x14ac:dyDescent="0.25">
      <c r="A1664" s="1">
        <v>1663</v>
      </c>
      <c r="B1664" s="19" t="s">
        <v>6535</v>
      </c>
      <c r="C1664" s="20" t="s">
        <v>2649</v>
      </c>
      <c r="D1664" s="19" t="s">
        <v>5670</v>
      </c>
      <c r="E1664" s="21" t="s">
        <v>6695</v>
      </c>
      <c r="F1664" s="24" t="s">
        <v>3526</v>
      </c>
      <c r="G1664" s="24" t="s">
        <v>1287</v>
      </c>
    </row>
    <row r="1665" spans="1:7" x14ac:dyDescent="0.25">
      <c r="A1665" s="1">
        <v>1664</v>
      </c>
      <c r="B1665" s="19" t="s">
        <v>2650</v>
      </c>
      <c r="C1665" s="20" t="s">
        <v>2651</v>
      </c>
      <c r="D1665" s="19" t="s">
        <v>5671</v>
      </c>
      <c r="E1665" s="21" t="s">
        <v>6695</v>
      </c>
      <c r="F1665" s="24" t="s">
        <v>3526</v>
      </c>
      <c r="G1665" s="24" t="s">
        <v>1287</v>
      </c>
    </row>
    <row r="1666" spans="1:7" x14ac:dyDescent="0.25">
      <c r="A1666" s="1">
        <v>1665</v>
      </c>
      <c r="B1666" s="19" t="s">
        <v>2652</v>
      </c>
      <c r="C1666" s="20" t="s">
        <v>2653</v>
      </c>
      <c r="D1666" s="19" t="s">
        <v>5672</v>
      </c>
      <c r="E1666" s="21" t="s">
        <v>6695</v>
      </c>
      <c r="F1666" s="24" t="s">
        <v>3526</v>
      </c>
      <c r="G1666" s="24" t="s">
        <v>1287</v>
      </c>
    </row>
    <row r="1667" spans="1:7" x14ac:dyDescent="0.25">
      <c r="A1667" s="1">
        <v>1666</v>
      </c>
      <c r="B1667" s="19" t="s">
        <v>2654</v>
      </c>
      <c r="C1667" s="20" t="s">
        <v>2655</v>
      </c>
      <c r="D1667" s="19" t="s">
        <v>5673</v>
      </c>
      <c r="E1667" s="21" t="s">
        <v>6695</v>
      </c>
      <c r="F1667" s="24" t="s">
        <v>3526</v>
      </c>
      <c r="G1667" s="24" t="s">
        <v>1287</v>
      </c>
    </row>
    <row r="1668" spans="1:7" x14ac:dyDescent="0.25">
      <c r="A1668" s="1">
        <v>1667</v>
      </c>
      <c r="B1668" s="19" t="s">
        <v>2656</v>
      </c>
      <c r="C1668" s="20" t="s">
        <v>2657</v>
      </c>
      <c r="D1668" s="19" t="s">
        <v>5674</v>
      </c>
      <c r="E1668" s="21" t="s">
        <v>6695</v>
      </c>
      <c r="F1668" s="24" t="s">
        <v>3526</v>
      </c>
      <c r="G1668" s="24" t="s">
        <v>1287</v>
      </c>
    </row>
    <row r="1669" spans="1:7" x14ac:dyDescent="0.25">
      <c r="A1669" s="1">
        <v>1668</v>
      </c>
      <c r="B1669" s="19" t="s">
        <v>6536</v>
      </c>
      <c r="C1669" s="20" t="s">
        <v>2658</v>
      </c>
      <c r="D1669" s="19" t="s">
        <v>5675</v>
      </c>
      <c r="E1669" s="21" t="s">
        <v>6695</v>
      </c>
      <c r="F1669" s="24" t="s">
        <v>3526</v>
      </c>
      <c r="G1669" s="24" t="s">
        <v>1287</v>
      </c>
    </row>
    <row r="1670" spans="1:7" x14ac:dyDescent="0.25">
      <c r="A1670" s="1">
        <v>1669</v>
      </c>
      <c r="B1670" s="19" t="s">
        <v>6537</v>
      </c>
      <c r="C1670" s="20" t="s">
        <v>2659</v>
      </c>
      <c r="D1670" s="19" t="s">
        <v>5676</v>
      </c>
      <c r="E1670" s="21" t="s">
        <v>6695</v>
      </c>
      <c r="F1670" s="24" t="s">
        <v>3526</v>
      </c>
      <c r="G1670" s="24" t="s">
        <v>1287</v>
      </c>
    </row>
    <row r="1671" spans="1:7" x14ac:dyDescent="0.25">
      <c r="A1671" s="1">
        <v>1670</v>
      </c>
      <c r="B1671" s="19" t="s">
        <v>6538</v>
      </c>
      <c r="C1671" s="20" t="s">
        <v>2660</v>
      </c>
      <c r="D1671" s="19" t="s">
        <v>5677</v>
      </c>
      <c r="E1671" s="21" t="s">
        <v>6695</v>
      </c>
      <c r="F1671" s="24" t="s">
        <v>3526</v>
      </c>
      <c r="G1671" s="24" t="s">
        <v>1287</v>
      </c>
    </row>
    <row r="1672" spans="1:7" x14ac:dyDescent="0.25">
      <c r="A1672" s="1">
        <v>1671</v>
      </c>
      <c r="B1672" s="19" t="s">
        <v>6539</v>
      </c>
      <c r="C1672" s="20" t="s">
        <v>2661</v>
      </c>
      <c r="D1672" s="19" t="s">
        <v>5678</v>
      </c>
      <c r="E1672" s="21" t="s">
        <v>6695</v>
      </c>
      <c r="F1672" s="24" t="s">
        <v>3526</v>
      </c>
      <c r="G1672" s="24" t="s">
        <v>1287</v>
      </c>
    </row>
    <row r="1673" spans="1:7" x14ac:dyDescent="0.25">
      <c r="A1673" s="1">
        <v>1672</v>
      </c>
      <c r="B1673" s="19" t="s">
        <v>6540</v>
      </c>
      <c r="C1673" s="20" t="s">
        <v>2662</v>
      </c>
      <c r="D1673" s="19" t="s">
        <v>5679</v>
      </c>
      <c r="E1673" s="21" t="s">
        <v>6695</v>
      </c>
      <c r="F1673" s="24" t="s">
        <v>3526</v>
      </c>
      <c r="G1673" s="24" t="s">
        <v>1287</v>
      </c>
    </row>
    <row r="1674" spans="1:7" x14ac:dyDescent="0.25">
      <c r="A1674" s="1">
        <v>1673</v>
      </c>
      <c r="B1674" s="19" t="s">
        <v>6541</v>
      </c>
      <c r="C1674" s="20" t="s">
        <v>2663</v>
      </c>
      <c r="D1674" s="19" t="s">
        <v>5680</v>
      </c>
      <c r="E1674" s="21" t="s">
        <v>6695</v>
      </c>
      <c r="F1674" s="24" t="s">
        <v>3526</v>
      </c>
      <c r="G1674" s="24" t="s">
        <v>1287</v>
      </c>
    </row>
    <row r="1675" spans="1:7" x14ac:dyDescent="0.25">
      <c r="A1675" s="1">
        <v>1674</v>
      </c>
      <c r="B1675" s="19" t="s">
        <v>6542</v>
      </c>
      <c r="C1675" s="20" t="s">
        <v>2664</v>
      </c>
      <c r="D1675" s="19" t="s">
        <v>5681</v>
      </c>
      <c r="E1675" s="21" t="s">
        <v>6695</v>
      </c>
      <c r="F1675" s="24" t="s">
        <v>3526</v>
      </c>
      <c r="G1675" s="24" t="s">
        <v>1287</v>
      </c>
    </row>
    <row r="1676" spans="1:7" x14ac:dyDescent="0.25">
      <c r="A1676" s="1">
        <v>1675</v>
      </c>
      <c r="B1676" s="19" t="s">
        <v>6543</v>
      </c>
      <c r="C1676" s="20" t="s">
        <v>2665</v>
      </c>
      <c r="D1676" s="19" t="s">
        <v>5682</v>
      </c>
      <c r="E1676" s="21" t="s">
        <v>6695</v>
      </c>
      <c r="F1676" s="24" t="s">
        <v>3526</v>
      </c>
      <c r="G1676" s="24" t="s">
        <v>1287</v>
      </c>
    </row>
    <row r="1677" spans="1:7" x14ac:dyDescent="0.25">
      <c r="A1677" s="1">
        <v>1676</v>
      </c>
      <c r="B1677" s="19" t="s">
        <v>6544</v>
      </c>
      <c r="C1677" s="20" t="s">
        <v>2666</v>
      </c>
      <c r="D1677" s="19" t="s">
        <v>5683</v>
      </c>
      <c r="E1677" s="21" t="s">
        <v>6695</v>
      </c>
      <c r="F1677" s="24" t="s">
        <v>3526</v>
      </c>
      <c r="G1677" s="24" t="s">
        <v>1287</v>
      </c>
    </row>
    <row r="1678" spans="1:7" x14ac:dyDescent="0.25">
      <c r="A1678" s="1">
        <v>1677</v>
      </c>
      <c r="B1678" s="19" t="s">
        <v>6545</v>
      </c>
      <c r="C1678" s="20" t="s">
        <v>2667</v>
      </c>
      <c r="D1678" s="19" t="s">
        <v>5684</v>
      </c>
      <c r="E1678" s="21" t="s">
        <v>6695</v>
      </c>
      <c r="F1678" s="24" t="s">
        <v>3526</v>
      </c>
      <c r="G1678" s="24" t="s">
        <v>1287</v>
      </c>
    </row>
    <row r="1679" spans="1:7" x14ac:dyDescent="0.25">
      <c r="A1679" s="1">
        <v>1678</v>
      </c>
      <c r="B1679" s="19" t="s">
        <v>2668</v>
      </c>
      <c r="C1679" s="20" t="s">
        <v>2669</v>
      </c>
      <c r="D1679" s="19" t="s">
        <v>5685</v>
      </c>
      <c r="E1679" s="21" t="s">
        <v>6695</v>
      </c>
      <c r="F1679" s="24" t="s">
        <v>3526</v>
      </c>
      <c r="G1679" s="24" t="s">
        <v>1287</v>
      </c>
    </row>
    <row r="1680" spans="1:7" x14ac:dyDescent="0.25">
      <c r="A1680" s="1">
        <v>1679</v>
      </c>
      <c r="B1680" s="19" t="s">
        <v>2670</v>
      </c>
      <c r="C1680" s="20" t="s">
        <v>2671</v>
      </c>
      <c r="D1680" s="19" t="s">
        <v>5686</v>
      </c>
      <c r="E1680" s="21" t="s">
        <v>6695</v>
      </c>
      <c r="F1680" s="24" t="s">
        <v>3526</v>
      </c>
      <c r="G1680" s="24" t="s">
        <v>1287</v>
      </c>
    </row>
    <row r="1681" spans="1:7" x14ac:dyDescent="0.25">
      <c r="A1681" s="1">
        <v>1680</v>
      </c>
      <c r="B1681" s="19" t="s">
        <v>6546</v>
      </c>
      <c r="C1681" s="20" t="s">
        <v>2672</v>
      </c>
      <c r="D1681" s="19" t="s">
        <v>5687</v>
      </c>
      <c r="E1681" s="21" t="s">
        <v>6695</v>
      </c>
      <c r="F1681" s="24" t="s">
        <v>3526</v>
      </c>
      <c r="G1681" s="24" t="s">
        <v>1287</v>
      </c>
    </row>
    <row r="1682" spans="1:7" x14ac:dyDescent="0.25">
      <c r="A1682" s="1">
        <v>1681</v>
      </c>
      <c r="B1682" s="19" t="s">
        <v>6547</v>
      </c>
      <c r="C1682" s="20" t="s">
        <v>2673</v>
      </c>
      <c r="D1682" s="19" t="s">
        <v>5688</v>
      </c>
      <c r="E1682" s="21" t="s">
        <v>6695</v>
      </c>
      <c r="F1682" s="24" t="s">
        <v>3526</v>
      </c>
      <c r="G1682" s="24" t="s">
        <v>1287</v>
      </c>
    </row>
    <row r="1683" spans="1:7" x14ac:dyDescent="0.25">
      <c r="A1683" s="1">
        <v>1682</v>
      </c>
      <c r="B1683" s="19" t="s">
        <v>6548</v>
      </c>
      <c r="C1683" s="20" t="s">
        <v>2674</v>
      </c>
      <c r="D1683" s="19" t="s">
        <v>5689</v>
      </c>
      <c r="E1683" s="21" t="s">
        <v>6695</v>
      </c>
      <c r="F1683" s="24" t="s">
        <v>3526</v>
      </c>
      <c r="G1683" s="24" t="s">
        <v>1287</v>
      </c>
    </row>
    <row r="1684" spans="1:7" x14ac:dyDescent="0.25">
      <c r="A1684" s="1">
        <v>1683</v>
      </c>
      <c r="B1684" s="19" t="s">
        <v>2675</v>
      </c>
      <c r="C1684" s="20" t="s">
        <v>2676</v>
      </c>
      <c r="D1684" s="19" t="s">
        <v>5690</v>
      </c>
      <c r="E1684" s="21" t="s">
        <v>6695</v>
      </c>
      <c r="F1684" s="24" t="s">
        <v>3526</v>
      </c>
      <c r="G1684" s="24" t="s">
        <v>1287</v>
      </c>
    </row>
    <row r="1685" spans="1:7" x14ac:dyDescent="0.25">
      <c r="A1685" s="1">
        <v>1684</v>
      </c>
      <c r="B1685" s="19" t="s">
        <v>2677</v>
      </c>
      <c r="C1685" s="20" t="s">
        <v>2678</v>
      </c>
      <c r="D1685" s="19" t="s">
        <v>5691</v>
      </c>
      <c r="E1685" s="21" t="s">
        <v>6695</v>
      </c>
      <c r="F1685" s="24" t="s">
        <v>3526</v>
      </c>
      <c r="G1685" s="24" t="s">
        <v>1287</v>
      </c>
    </row>
    <row r="1686" spans="1:7" x14ac:dyDescent="0.25">
      <c r="A1686" s="1">
        <v>1685</v>
      </c>
      <c r="B1686" s="19" t="s">
        <v>2679</v>
      </c>
      <c r="C1686" s="20" t="s">
        <v>2680</v>
      </c>
      <c r="D1686" s="19" t="s">
        <v>5692</v>
      </c>
      <c r="E1686" s="21" t="s">
        <v>6695</v>
      </c>
      <c r="F1686" s="24" t="s">
        <v>3526</v>
      </c>
      <c r="G1686" s="24" t="s">
        <v>1287</v>
      </c>
    </row>
    <row r="1687" spans="1:7" x14ac:dyDescent="0.25">
      <c r="A1687" s="1">
        <v>1686</v>
      </c>
      <c r="B1687" s="19" t="s">
        <v>6549</v>
      </c>
      <c r="C1687" s="20" t="s">
        <v>2681</v>
      </c>
      <c r="D1687" s="19" t="s">
        <v>5693</v>
      </c>
      <c r="E1687" s="21" t="s">
        <v>6695</v>
      </c>
      <c r="F1687" s="24" t="s">
        <v>3526</v>
      </c>
      <c r="G1687" s="24" t="s">
        <v>1287</v>
      </c>
    </row>
    <row r="1688" spans="1:7" x14ac:dyDescent="0.25">
      <c r="A1688" s="1">
        <v>1687</v>
      </c>
      <c r="B1688" s="19" t="s">
        <v>6550</v>
      </c>
      <c r="C1688" s="20" t="s">
        <v>2682</v>
      </c>
      <c r="D1688" s="19" t="s">
        <v>5694</v>
      </c>
      <c r="E1688" s="21" t="s">
        <v>6695</v>
      </c>
      <c r="F1688" s="24" t="s">
        <v>3526</v>
      </c>
      <c r="G1688" s="24" t="s">
        <v>1287</v>
      </c>
    </row>
    <row r="1689" spans="1:7" x14ac:dyDescent="0.25">
      <c r="A1689" s="1">
        <v>1688</v>
      </c>
      <c r="B1689" s="19" t="s">
        <v>2683</v>
      </c>
      <c r="C1689" s="20" t="s">
        <v>2684</v>
      </c>
      <c r="D1689" s="19" t="s">
        <v>5695</v>
      </c>
      <c r="E1689" s="21" t="s">
        <v>6695</v>
      </c>
      <c r="F1689" s="24" t="s">
        <v>3526</v>
      </c>
      <c r="G1689" s="24" t="s">
        <v>1287</v>
      </c>
    </row>
    <row r="1690" spans="1:7" x14ac:dyDescent="0.25">
      <c r="A1690" s="1">
        <v>1689</v>
      </c>
      <c r="B1690" s="19" t="s">
        <v>6551</v>
      </c>
      <c r="C1690" s="20" t="s">
        <v>2685</v>
      </c>
      <c r="D1690" s="19" t="s">
        <v>5696</v>
      </c>
      <c r="E1690" s="21" t="s">
        <v>6695</v>
      </c>
      <c r="F1690" s="24" t="s">
        <v>3526</v>
      </c>
      <c r="G1690" s="24" t="s">
        <v>1287</v>
      </c>
    </row>
    <row r="1691" spans="1:7" x14ac:dyDescent="0.25">
      <c r="A1691" s="1">
        <v>1690</v>
      </c>
      <c r="B1691" s="19" t="s">
        <v>6552</v>
      </c>
      <c r="C1691" s="20" t="s">
        <v>2686</v>
      </c>
      <c r="D1691" s="19" t="s">
        <v>5697</v>
      </c>
      <c r="E1691" s="21" t="s">
        <v>6695</v>
      </c>
      <c r="F1691" s="24" t="s">
        <v>3526</v>
      </c>
      <c r="G1691" s="24" t="s">
        <v>1287</v>
      </c>
    </row>
    <row r="1692" spans="1:7" x14ac:dyDescent="0.25">
      <c r="A1692" s="1">
        <v>1691</v>
      </c>
      <c r="B1692" s="19" t="s">
        <v>6553</v>
      </c>
      <c r="C1692" s="20" t="s">
        <v>2687</v>
      </c>
      <c r="D1692" s="19" t="s">
        <v>5698</v>
      </c>
      <c r="E1692" s="21" t="s">
        <v>6695</v>
      </c>
      <c r="F1692" s="24" t="s">
        <v>3526</v>
      </c>
      <c r="G1692" s="24" t="s">
        <v>1287</v>
      </c>
    </row>
    <row r="1693" spans="1:7" x14ac:dyDescent="0.25">
      <c r="A1693" s="1">
        <v>1692</v>
      </c>
      <c r="B1693" s="19" t="s">
        <v>6554</v>
      </c>
      <c r="C1693" s="20" t="s">
        <v>2688</v>
      </c>
      <c r="D1693" s="19" t="s">
        <v>5699</v>
      </c>
      <c r="E1693" s="21" t="s">
        <v>6695</v>
      </c>
      <c r="F1693" s="24" t="s">
        <v>3526</v>
      </c>
      <c r="G1693" s="24" t="s">
        <v>1287</v>
      </c>
    </row>
    <row r="1694" spans="1:7" x14ac:dyDescent="0.25">
      <c r="A1694" s="1">
        <v>1693</v>
      </c>
      <c r="B1694" s="19" t="s">
        <v>2689</v>
      </c>
      <c r="C1694" s="20" t="s">
        <v>2690</v>
      </c>
      <c r="D1694" s="19" t="s">
        <v>5700</v>
      </c>
      <c r="E1694" s="21" t="s">
        <v>6695</v>
      </c>
      <c r="F1694" s="24" t="s">
        <v>3526</v>
      </c>
      <c r="G1694" s="24" t="s">
        <v>1287</v>
      </c>
    </row>
    <row r="1695" spans="1:7" x14ac:dyDescent="0.25">
      <c r="A1695" s="1">
        <v>1694</v>
      </c>
      <c r="B1695" s="19" t="s">
        <v>2691</v>
      </c>
      <c r="C1695" s="20" t="s">
        <v>2692</v>
      </c>
      <c r="D1695" s="19" t="s">
        <v>2693</v>
      </c>
      <c r="E1695" s="21" t="s">
        <v>6695</v>
      </c>
      <c r="F1695" s="24" t="s">
        <v>3526</v>
      </c>
      <c r="G1695" s="24" t="s">
        <v>1287</v>
      </c>
    </row>
    <row r="1696" spans="1:7" x14ac:dyDescent="0.25">
      <c r="A1696" s="1">
        <v>1695</v>
      </c>
      <c r="B1696" s="19" t="s">
        <v>6555</v>
      </c>
      <c r="C1696" s="20" t="s">
        <v>2694</v>
      </c>
      <c r="D1696" s="19" t="s">
        <v>5701</v>
      </c>
      <c r="E1696" s="21" t="s">
        <v>6695</v>
      </c>
      <c r="F1696" s="24" t="s">
        <v>3526</v>
      </c>
      <c r="G1696" s="24" t="s">
        <v>1287</v>
      </c>
    </row>
    <row r="1697" spans="1:7" x14ac:dyDescent="0.25">
      <c r="A1697" s="1">
        <v>1696</v>
      </c>
      <c r="B1697" s="19" t="s">
        <v>6556</v>
      </c>
      <c r="C1697" s="20" t="s">
        <v>2695</v>
      </c>
      <c r="D1697" s="19" t="s">
        <v>5702</v>
      </c>
      <c r="E1697" s="21" t="s">
        <v>6695</v>
      </c>
      <c r="F1697" s="24" t="s">
        <v>3526</v>
      </c>
      <c r="G1697" s="24" t="s">
        <v>1287</v>
      </c>
    </row>
    <row r="1698" spans="1:7" x14ac:dyDescent="0.25">
      <c r="A1698" s="1">
        <v>1697</v>
      </c>
      <c r="B1698" s="19" t="s">
        <v>6557</v>
      </c>
      <c r="C1698" s="20" t="s">
        <v>2696</v>
      </c>
      <c r="D1698" s="19" t="s">
        <v>5703</v>
      </c>
      <c r="E1698" s="21" t="s">
        <v>6695</v>
      </c>
      <c r="F1698" s="24" t="s">
        <v>3526</v>
      </c>
      <c r="G1698" s="24" t="s">
        <v>1287</v>
      </c>
    </row>
    <row r="1699" spans="1:7" x14ac:dyDescent="0.25">
      <c r="A1699" s="1">
        <v>1698</v>
      </c>
      <c r="B1699" s="19" t="s">
        <v>6558</v>
      </c>
      <c r="C1699" s="20" t="s">
        <v>2697</v>
      </c>
      <c r="D1699" s="19" t="s">
        <v>5704</v>
      </c>
      <c r="E1699" s="21" t="s">
        <v>6695</v>
      </c>
      <c r="F1699" s="24" t="s">
        <v>3526</v>
      </c>
      <c r="G1699" s="24" t="s">
        <v>1287</v>
      </c>
    </row>
    <row r="1700" spans="1:7" x14ac:dyDescent="0.25">
      <c r="A1700" s="1">
        <v>1699</v>
      </c>
      <c r="B1700" s="19" t="s">
        <v>2698</v>
      </c>
      <c r="C1700" s="20" t="s">
        <v>2699</v>
      </c>
      <c r="D1700" s="19" t="s">
        <v>5705</v>
      </c>
      <c r="E1700" s="21" t="s">
        <v>6695</v>
      </c>
      <c r="F1700" s="24" t="s">
        <v>3526</v>
      </c>
      <c r="G1700" s="24" t="s">
        <v>1287</v>
      </c>
    </row>
    <row r="1701" spans="1:7" x14ac:dyDescent="0.25">
      <c r="A1701" s="1">
        <v>1700</v>
      </c>
      <c r="B1701" s="19" t="s">
        <v>6559</v>
      </c>
      <c r="C1701" s="20" t="s">
        <v>2700</v>
      </c>
      <c r="D1701" s="19" t="s">
        <v>5706</v>
      </c>
      <c r="E1701" s="21" t="s">
        <v>6695</v>
      </c>
      <c r="F1701" s="24" t="s">
        <v>3526</v>
      </c>
      <c r="G1701" s="24" t="s">
        <v>1287</v>
      </c>
    </row>
    <row r="1702" spans="1:7" x14ac:dyDescent="0.25">
      <c r="A1702" s="1">
        <v>1701</v>
      </c>
      <c r="B1702" s="19" t="s">
        <v>6560</v>
      </c>
      <c r="C1702" s="20" t="s">
        <v>2701</v>
      </c>
      <c r="D1702" s="19" t="s">
        <v>5707</v>
      </c>
      <c r="E1702" s="21" t="s">
        <v>6695</v>
      </c>
      <c r="F1702" s="24" t="s">
        <v>3526</v>
      </c>
      <c r="G1702" s="24" t="s">
        <v>1287</v>
      </c>
    </row>
    <row r="1703" spans="1:7" x14ac:dyDescent="0.25">
      <c r="A1703" s="1">
        <v>1702</v>
      </c>
      <c r="B1703" s="19" t="s">
        <v>6561</v>
      </c>
      <c r="C1703" s="20" t="s">
        <v>2702</v>
      </c>
      <c r="D1703" s="19" t="s">
        <v>5708</v>
      </c>
      <c r="E1703" s="21" t="s">
        <v>6695</v>
      </c>
      <c r="F1703" s="24" t="s">
        <v>3526</v>
      </c>
      <c r="G1703" s="24" t="s">
        <v>1287</v>
      </c>
    </row>
    <row r="1704" spans="1:7" x14ac:dyDescent="0.25">
      <c r="A1704" s="1">
        <v>1703</v>
      </c>
      <c r="B1704" s="19" t="s">
        <v>6562</v>
      </c>
      <c r="C1704" s="20" t="s">
        <v>2703</v>
      </c>
      <c r="D1704" s="19" t="s">
        <v>5709</v>
      </c>
      <c r="E1704" s="21" t="s">
        <v>6695</v>
      </c>
      <c r="F1704" s="24" t="s">
        <v>3526</v>
      </c>
      <c r="G1704" s="24" t="s">
        <v>1287</v>
      </c>
    </row>
    <row r="1705" spans="1:7" x14ac:dyDescent="0.25">
      <c r="A1705" s="1">
        <v>1704</v>
      </c>
      <c r="B1705" s="19" t="s">
        <v>6563</v>
      </c>
      <c r="C1705" s="20" t="s">
        <v>2704</v>
      </c>
      <c r="D1705" s="19" t="s">
        <v>5710</v>
      </c>
      <c r="E1705" s="21" t="s">
        <v>6695</v>
      </c>
      <c r="F1705" s="24" t="s">
        <v>3526</v>
      </c>
      <c r="G1705" s="24" t="s">
        <v>1287</v>
      </c>
    </row>
    <row r="1706" spans="1:7" x14ac:dyDescent="0.25">
      <c r="A1706" s="1">
        <v>1705</v>
      </c>
      <c r="B1706" s="19" t="s">
        <v>2705</v>
      </c>
      <c r="C1706" s="20" t="s">
        <v>2706</v>
      </c>
      <c r="D1706" s="19" t="s">
        <v>5711</v>
      </c>
      <c r="E1706" s="21" t="s">
        <v>6695</v>
      </c>
      <c r="F1706" s="24" t="s">
        <v>3526</v>
      </c>
      <c r="G1706" s="24" t="s">
        <v>1287</v>
      </c>
    </row>
    <row r="1707" spans="1:7" x14ac:dyDescent="0.25">
      <c r="A1707" s="1">
        <v>1706</v>
      </c>
      <c r="B1707" s="19" t="s">
        <v>2707</v>
      </c>
      <c r="C1707" s="20" t="s">
        <v>2708</v>
      </c>
      <c r="D1707" s="19" t="s">
        <v>5712</v>
      </c>
      <c r="E1707" s="21" t="s">
        <v>6695</v>
      </c>
      <c r="F1707" s="24" t="s">
        <v>3526</v>
      </c>
      <c r="G1707" s="24" t="s">
        <v>1287</v>
      </c>
    </row>
    <row r="1708" spans="1:7" x14ac:dyDescent="0.25">
      <c r="A1708" s="1">
        <v>1707</v>
      </c>
      <c r="B1708" s="19" t="s">
        <v>6564</v>
      </c>
      <c r="C1708" s="20" t="s">
        <v>2709</v>
      </c>
      <c r="D1708" s="19" t="s">
        <v>5713</v>
      </c>
      <c r="E1708" s="21" t="s">
        <v>6695</v>
      </c>
      <c r="F1708" s="24" t="s">
        <v>3526</v>
      </c>
      <c r="G1708" s="24" t="s">
        <v>1287</v>
      </c>
    </row>
    <row r="1709" spans="1:7" x14ac:dyDescent="0.25">
      <c r="A1709" s="1">
        <v>1708</v>
      </c>
      <c r="B1709" s="19" t="s">
        <v>6565</v>
      </c>
      <c r="C1709" s="20" t="s">
        <v>2710</v>
      </c>
      <c r="D1709" s="19" t="s">
        <v>5714</v>
      </c>
      <c r="E1709" s="21" t="s">
        <v>6695</v>
      </c>
      <c r="F1709" s="24" t="s">
        <v>3526</v>
      </c>
      <c r="G1709" s="24" t="s">
        <v>1287</v>
      </c>
    </row>
    <row r="1710" spans="1:7" x14ac:dyDescent="0.25">
      <c r="A1710" s="1">
        <v>1709</v>
      </c>
      <c r="B1710" s="19" t="s">
        <v>6566</v>
      </c>
      <c r="C1710" s="20" t="s">
        <v>2711</v>
      </c>
      <c r="D1710" s="19" t="s">
        <v>5715</v>
      </c>
      <c r="E1710" s="21" t="s">
        <v>6695</v>
      </c>
      <c r="F1710" s="24" t="s">
        <v>3526</v>
      </c>
      <c r="G1710" s="24" t="s">
        <v>1287</v>
      </c>
    </row>
    <row r="1711" spans="1:7" x14ac:dyDescent="0.25">
      <c r="A1711" s="1">
        <v>1710</v>
      </c>
      <c r="B1711" s="19" t="s">
        <v>2712</v>
      </c>
      <c r="C1711" s="20" t="s">
        <v>2713</v>
      </c>
      <c r="D1711" s="19" t="s">
        <v>5716</v>
      </c>
      <c r="E1711" s="21" t="s">
        <v>6695</v>
      </c>
      <c r="F1711" s="24" t="s">
        <v>3526</v>
      </c>
      <c r="G1711" s="24" t="s">
        <v>1287</v>
      </c>
    </row>
    <row r="1712" spans="1:7" x14ac:dyDescent="0.25">
      <c r="A1712" s="1">
        <v>1711</v>
      </c>
      <c r="B1712" s="19" t="s">
        <v>2714</v>
      </c>
      <c r="C1712" s="20" t="s">
        <v>2715</v>
      </c>
      <c r="D1712" s="19" t="s">
        <v>5717</v>
      </c>
      <c r="E1712" s="21" t="s">
        <v>6695</v>
      </c>
      <c r="F1712" s="24" t="s">
        <v>3526</v>
      </c>
      <c r="G1712" s="24" t="s">
        <v>1287</v>
      </c>
    </row>
    <row r="1713" spans="1:7" x14ac:dyDescent="0.25">
      <c r="A1713" s="1">
        <v>1712</v>
      </c>
      <c r="B1713" s="19" t="s">
        <v>6567</v>
      </c>
      <c r="C1713" s="20" t="s">
        <v>2716</v>
      </c>
      <c r="D1713" s="19" t="s">
        <v>5718</v>
      </c>
      <c r="E1713" s="21" t="s">
        <v>6695</v>
      </c>
      <c r="F1713" s="24" t="s">
        <v>3526</v>
      </c>
      <c r="G1713" s="24" t="s">
        <v>1287</v>
      </c>
    </row>
    <row r="1714" spans="1:7" x14ac:dyDescent="0.25">
      <c r="A1714" s="1">
        <v>1713</v>
      </c>
      <c r="B1714" s="19" t="s">
        <v>6568</v>
      </c>
      <c r="C1714" s="20" t="s">
        <v>2717</v>
      </c>
      <c r="D1714" s="19" t="s">
        <v>5719</v>
      </c>
      <c r="E1714" s="21" t="s">
        <v>6695</v>
      </c>
      <c r="F1714" s="24" t="s">
        <v>3526</v>
      </c>
      <c r="G1714" s="24" t="s">
        <v>1287</v>
      </c>
    </row>
    <row r="1715" spans="1:7" x14ac:dyDescent="0.25">
      <c r="A1715" s="1">
        <v>1714</v>
      </c>
      <c r="B1715" s="19" t="s">
        <v>6569</v>
      </c>
      <c r="C1715" s="20" t="s">
        <v>2718</v>
      </c>
      <c r="D1715" s="19" t="s">
        <v>5720</v>
      </c>
      <c r="E1715" s="21" t="s">
        <v>6695</v>
      </c>
      <c r="F1715" s="24" t="s">
        <v>3526</v>
      </c>
      <c r="G1715" s="24" t="s">
        <v>1287</v>
      </c>
    </row>
    <row r="1716" spans="1:7" x14ac:dyDescent="0.25">
      <c r="A1716" s="1">
        <v>1715</v>
      </c>
      <c r="B1716" s="19" t="s">
        <v>6570</v>
      </c>
      <c r="C1716" s="20" t="s">
        <v>2719</v>
      </c>
      <c r="D1716" s="19" t="s">
        <v>5721</v>
      </c>
      <c r="E1716" s="21" t="s">
        <v>6695</v>
      </c>
      <c r="F1716" s="24" t="s">
        <v>3526</v>
      </c>
      <c r="G1716" s="24" t="s">
        <v>1287</v>
      </c>
    </row>
    <row r="1717" spans="1:7" x14ac:dyDescent="0.25">
      <c r="A1717" s="1">
        <v>1716</v>
      </c>
      <c r="B1717" s="19" t="s">
        <v>6571</v>
      </c>
      <c r="C1717" s="20" t="s">
        <v>2720</v>
      </c>
      <c r="D1717" s="19" t="s">
        <v>5722</v>
      </c>
      <c r="E1717" s="21" t="s">
        <v>6695</v>
      </c>
      <c r="F1717" s="24" t="s">
        <v>3526</v>
      </c>
      <c r="G1717" s="24" t="s">
        <v>1287</v>
      </c>
    </row>
    <row r="1718" spans="1:7" x14ac:dyDescent="0.25">
      <c r="A1718" s="1">
        <v>1717</v>
      </c>
      <c r="B1718" s="19" t="s">
        <v>6572</v>
      </c>
      <c r="C1718" s="20" t="s">
        <v>2721</v>
      </c>
      <c r="D1718" s="19" t="s">
        <v>5723</v>
      </c>
      <c r="E1718" s="21" t="s">
        <v>6695</v>
      </c>
      <c r="F1718" s="24" t="s">
        <v>3526</v>
      </c>
      <c r="G1718" s="24" t="s">
        <v>1287</v>
      </c>
    </row>
    <row r="1719" spans="1:7" x14ac:dyDescent="0.25">
      <c r="A1719" s="1">
        <v>1718</v>
      </c>
      <c r="B1719" s="19" t="s">
        <v>6573</v>
      </c>
      <c r="C1719" s="20" t="s">
        <v>2722</v>
      </c>
      <c r="D1719" s="19" t="s">
        <v>5724</v>
      </c>
      <c r="E1719" s="21" t="s">
        <v>6695</v>
      </c>
      <c r="F1719" s="24" t="s">
        <v>3526</v>
      </c>
      <c r="G1719" s="24" t="s">
        <v>1287</v>
      </c>
    </row>
    <row r="1720" spans="1:7" x14ac:dyDescent="0.25">
      <c r="A1720" s="1">
        <v>1719</v>
      </c>
      <c r="B1720" s="19" t="s">
        <v>6574</v>
      </c>
      <c r="C1720" s="20" t="s">
        <v>2723</v>
      </c>
      <c r="D1720" s="19" t="s">
        <v>5725</v>
      </c>
      <c r="E1720" s="21" t="s">
        <v>6695</v>
      </c>
      <c r="F1720" s="24" t="s">
        <v>3526</v>
      </c>
      <c r="G1720" s="24" t="s">
        <v>1287</v>
      </c>
    </row>
    <row r="1721" spans="1:7" x14ac:dyDescent="0.25">
      <c r="A1721" s="1">
        <v>1720</v>
      </c>
      <c r="B1721" s="19" t="s">
        <v>2724</v>
      </c>
      <c r="C1721" s="20" t="s">
        <v>2725</v>
      </c>
      <c r="D1721" s="19" t="s">
        <v>5726</v>
      </c>
      <c r="E1721" s="21" t="s">
        <v>6695</v>
      </c>
      <c r="F1721" s="24" t="s">
        <v>3526</v>
      </c>
      <c r="G1721" s="24" t="s">
        <v>1287</v>
      </c>
    </row>
    <row r="1722" spans="1:7" x14ac:dyDescent="0.25">
      <c r="A1722" s="1">
        <v>1721</v>
      </c>
      <c r="B1722" s="19" t="s">
        <v>2726</v>
      </c>
      <c r="C1722" s="20" t="s">
        <v>2727</v>
      </c>
      <c r="D1722" s="19" t="s">
        <v>5727</v>
      </c>
      <c r="E1722" s="21" t="s">
        <v>6695</v>
      </c>
      <c r="F1722" s="24" t="s">
        <v>3526</v>
      </c>
      <c r="G1722" s="24" t="s">
        <v>1287</v>
      </c>
    </row>
    <row r="1723" spans="1:7" x14ac:dyDescent="0.25">
      <c r="A1723" s="1">
        <v>1722</v>
      </c>
      <c r="B1723" s="19" t="s">
        <v>2728</v>
      </c>
      <c r="C1723" s="20" t="s">
        <v>2729</v>
      </c>
      <c r="D1723" s="19" t="s">
        <v>5728</v>
      </c>
      <c r="E1723" s="21" t="s">
        <v>6695</v>
      </c>
      <c r="F1723" s="24" t="s">
        <v>3526</v>
      </c>
      <c r="G1723" s="24" t="s">
        <v>1287</v>
      </c>
    </row>
    <row r="1724" spans="1:7" x14ac:dyDescent="0.25">
      <c r="A1724" s="1">
        <v>1723</v>
      </c>
      <c r="B1724" s="19" t="s">
        <v>2730</v>
      </c>
      <c r="C1724" s="20" t="s">
        <v>2731</v>
      </c>
      <c r="D1724" s="19" t="s">
        <v>5729</v>
      </c>
      <c r="E1724" s="21" t="s">
        <v>6695</v>
      </c>
      <c r="F1724" s="24" t="s">
        <v>3526</v>
      </c>
      <c r="G1724" s="24" t="s">
        <v>1287</v>
      </c>
    </row>
    <row r="1725" spans="1:7" x14ac:dyDescent="0.25">
      <c r="A1725" s="1">
        <v>1724</v>
      </c>
      <c r="B1725" s="19" t="s">
        <v>6575</v>
      </c>
      <c r="C1725" s="20" t="s">
        <v>2732</v>
      </c>
      <c r="D1725" s="19" t="s">
        <v>5730</v>
      </c>
      <c r="E1725" s="21" t="s">
        <v>6695</v>
      </c>
      <c r="F1725" s="24" t="s">
        <v>3526</v>
      </c>
      <c r="G1725" s="24" t="s">
        <v>1287</v>
      </c>
    </row>
    <row r="1726" spans="1:7" x14ac:dyDescent="0.25">
      <c r="A1726" s="1">
        <v>1725</v>
      </c>
      <c r="B1726" s="19" t="s">
        <v>6576</v>
      </c>
      <c r="C1726" s="20" t="s">
        <v>2733</v>
      </c>
      <c r="D1726" s="19" t="s">
        <v>5731</v>
      </c>
      <c r="E1726" s="21" t="s">
        <v>6695</v>
      </c>
      <c r="F1726" s="24" t="s">
        <v>3526</v>
      </c>
      <c r="G1726" s="24" t="s">
        <v>1287</v>
      </c>
    </row>
    <row r="1727" spans="1:7" x14ac:dyDescent="0.25">
      <c r="A1727" s="1">
        <v>1726</v>
      </c>
      <c r="B1727" s="19" t="s">
        <v>6577</v>
      </c>
      <c r="C1727" s="20" t="s">
        <v>2734</v>
      </c>
      <c r="D1727" s="19" t="s">
        <v>5732</v>
      </c>
      <c r="E1727" s="21" t="s">
        <v>6695</v>
      </c>
      <c r="F1727" s="24" t="s">
        <v>3526</v>
      </c>
      <c r="G1727" s="24" t="s">
        <v>1287</v>
      </c>
    </row>
    <row r="1728" spans="1:7" x14ac:dyDescent="0.25">
      <c r="A1728" s="1">
        <v>1727</v>
      </c>
      <c r="B1728" s="19" t="s">
        <v>2735</v>
      </c>
      <c r="C1728" s="20" t="s">
        <v>2736</v>
      </c>
      <c r="D1728" s="19" t="s">
        <v>5733</v>
      </c>
      <c r="E1728" s="21" t="s">
        <v>6695</v>
      </c>
      <c r="F1728" s="24" t="s">
        <v>3526</v>
      </c>
      <c r="G1728" s="24" t="s">
        <v>1287</v>
      </c>
    </row>
    <row r="1729" spans="1:7" x14ac:dyDescent="0.25">
      <c r="A1729" s="1">
        <v>1728</v>
      </c>
      <c r="B1729" s="19" t="s">
        <v>6578</v>
      </c>
      <c r="C1729" s="20" t="s">
        <v>2737</v>
      </c>
      <c r="D1729" s="19" t="s">
        <v>5734</v>
      </c>
      <c r="E1729" s="21" t="s">
        <v>6695</v>
      </c>
      <c r="F1729" s="24" t="s">
        <v>3526</v>
      </c>
      <c r="G1729" s="24" t="s">
        <v>1287</v>
      </c>
    </row>
    <row r="1730" spans="1:7" x14ac:dyDescent="0.25">
      <c r="A1730" s="1">
        <v>1729</v>
      </c>
      <c r="B1730" s="19" t="s">
        <v>6579</v>
      </c>
      <c r="C1730" s="20" t="s">
        <v>2738</v>
      </c>
      <c r="D1730" s="19" t="s">
        <v>5735</v>
      </c>
      <c r="E1730" s="21" t="s">
        <v>6695</v>
      </c>
      <c r="F1730" s="24" t="s">
        <v>3526</v>
      </c>
      <c r="G1730" s="24" t="s">
        <v>1287</v>
      </c>
    </row>
    <row r="1731" spans="1:7" x14ac:dyDescent="0.25">
      <c r="A1731" s="1">
        <v>1730</v>
      </c>
      <c r="B1731" s="19" t="s">
        <v>6580</v>
      </c>
      <c r="C1731" s="20" t="s">
        <v>2739</v>
      </c>
      <c r="D1731" s="19" t="s">
        <v>5736</v>
      </c>
      <c r="E1731" s="21" t="s">
        <v>6695</v>
      </c>
      <c r="F1731" s="24" t="s">
        <v>3526</v>
      </c>
      <c r="G1731" s="24" t="s">
        <v>1287</v>
      </c>
    </row>
    <row r="1732" spans="1:7" x14ac:dyDescent="0.25">
      <c r="A1732" s="1">
        <v>1731</v>
      </c>
      <c r="B1732" s="19" t="s">
        <v>6581</v>
      </c>
      <c r="C1732" s="20" t="s">
        <v>2740</v>
      </c>
      <c r="D1732" s="19" t="s">
        <v>5737</v>
      </c>
      <c r="E1732" s="21" t="s">
        <v>6695</v>
      </c>
      <c r="F1732" s="24" t="s">
        <v>3526</v>
      </c>
      <c r="G1732" s="24" t="s">
        <v>1287</v>
      </c>
    </row>
    <row r="1733" spans="1:7" x14ac:dyDescent="0.25">
      <c r="A1733" s="1">
        <v>1732</v>
      </c>
      <c r="B1733" s="19" t="s">
        <v>6582</v>
      </c>
      <c r="C1733" s="20" t="s">
        <v>2741</v>
      </c>
      <c r="D1733" s="19" t="s">
        <v>5738</v>
      </c>
      <c r="E1733" s="21" t="s">
        <v>6695</v>
      </c>
      <c r="F1733" s="24" t="s">
        <v>3526</v>
      </c>
      <c r="G1733" s="24" t="s">
        <v>1287</v>
      </c>
    </row>
    <row r="1734" spans="1:7" x14ac:dyDescent="0.25">
      <c r="A1734" s="1">
        <v>1733</v>
      </c>
      <c r="B1734" s="19" t="s">
        <v>2742</v>
      </c>
      <c r="C1734" s="20" t="s">
        <v>2743</v>
      </c>
      <c r="D1734" s="19" t="s">
        <v>5739</v>
      </c>
      <c r="E1734" s="21" t="s">
        <v>6695</v>
      </c>
      <c r="F1734" s="24" t="s">
        <v>3526</v>
      </c>
      <c r="G1734" s="24" t="s">
        <v>1287</v>
      </c>
    </row>
    <row r="1735" spans="1:7" x14ac:dyDescent="0.25">
      <c r="A1735" s="1">
        <v>1734</v>
      </c>
      <c r="B1735" s="19" t="s">
        <v>2744</v>
      </c>
      <c r="C1735" s="20" t="s">
        <v>2745</v>
      </c>
      <c r="D1735" s="19" t="s">
        <v>5740</v>
      </c>
      <c r="E1735" s="21" t="s">
        <v>6695</v>
      </c>
      <c r="F1735" s="24" t="s">
        <v>3526</v>
      </c>
      <c r="G1735" s="24" t="s">
        <v>1287</v>
      </c>
    </row>
    <row r="1736" spans="1:7" x14ac:dyDescent="0.25">
      <c r="A1736" s="1">
        <v>1735</v>
      </c>
      <c r="B1736" s="19" t="s">
        <v>6583</v>
      </c>
      <c r="C1736" s="20" t="s">
        <v>2746</v>
      </c>
      <c r="D1736" s="19" t="s">
        <v>5741</v>
      </c>
      <c r="E1736" s="21" t="s">
        <v>6695</v>
      </c>
      <c r="F1736" s="24" t="s">
        <v>3526</v>
      </c>
      <c r="G1736" s="24" t="s">
        <v>1287</v>
      </c>
    </row>
    <row r="1737" spans="1:7" x14ac:dyDescent="0.25">
      <c r="A1737" s="1">
        <v>1736</v>
      </c>
      <c r="B1737" s="19" t="s">
        <v>6584</v>
      </c>
      <c r="C1737" s="20" t="s">
        <v>2747</v>
      </c>
      <c r="D1737" s="19" t="s">
        <v>5742</v>
      </c>
      <c r="E1737" s="21" t="s">
        <v>6695</v>
      </c>
      <c r="F1737" s="24" t="s">
        <v>3526</v>
      </c>
      <c r="G1737" s="24" t="s">
        <v>1287</v>
      </c>
    </row>
    <row r="1738" spans="1:7" x14ac:dyDescent="0.25">
      <c r="A1738" s="1">
        <v>1737</v>
      </c>
      <c r="B1738" s="19" t="s">
        <v>6585</v>
      </c>
      <c r="C1738" s="20" t="s">
        <v>2748</v>
      </c>
      <c r="D1738" s="19" t="s">
        <v>5743</v>
      </c>
      <c r="E1738" s="21" t="s">
        <v>6695</v>
      </c>
      <c r="F1738" s="24" t="s">
        <v>3526</v>
      </c>
      <c r="G1738" s="24" t="s">
        <v>1287</v>
      </c>
    </row>
    <row r="1739" spans="1:7" x14ac:dyDescent="0.25">
      <c r="A1739" s="1">
        <v>1738</v>
      </c>
      <c r="B1739" s="19" t="s">
        <v>6586</v>
      </c>
      <c r="C1739" s="20" t="s">
        <v>2749</v>
      </c>
      <c r="D1739" s="19" t="s">
        <v>5744</v>
      </c>
      <c r="E1739" s="21" t="s">
        <v>6695</v>
      </c>
      <c r="F1739" s="24" t="s">
        <v>3526</v>
      </c>
      <c r="G1739" s="24" t="s">
        <v>1287</v>
      </c>
    </row>
    <row r="1740" spans="1:7" x14ac:dyDescent="0.25">
      <c r="A1740" s="1">
        <v>1739</v>
      </c>
      <c r="B1740" s="19" t="s">
        <v>6587</v>
      </c>
      <c r="C1740" s="20" t="s">
        <v>2750</v>
      </c>
      <c r="D1740" s="19" t="s">
        <v>5745</v>
      </c>
      <c r="E1740" s="21" t="s">
        <v>6695</v>
      </c>
      <c r="F1740" s="24" t="s">
        <v>3526</v>
      </c>
      <c r="G1740" s="24" t="s">
        <v>1287</v>
      </c>
    </row>
    <row r="1741" spans="1:7" x14ac:dyDescent="0.25">
      <c r="A1741" s="1">
        <v>1740</v>
      </c>
      <c r="B1741" s="19" t="s">
        <v>6588</v>
      </c>
      <c r="C1741" s="20" t="s">
        <v>2751</v>
      </c>
      <c r="D1741" s="19" t="s">
        <v>5746</v>
      </c>
      <c r="E1741" s="21" t="s">
        <v>6695</v>
      </c>
      <c r="F1741" s="24" t="s">
        <v>3526</v>
      </c>
      <c r="G1741" s="24" t="s">
        <v>1287</v>
      </c>
    </row>
    <row r="1742" spans="1:7" x14ac:dyDescent="0.25">
      <c r="A1742" s="1">
        <v>1741</v>
      </c>
      <c r="B1742" s="19" t="s">
        <v>6589</v>
      </c>
      <c r="C1742" s="20" t="s">
        <v>2752</v>
      </c>
      <c r="D1742" s="19" t="s">
        <v>5747</v>
      </c>
      <c r="E1742" s="21" t="s">
        <v>6695</v>
      </c>
      <c r="F1742" s="24" t="s">
        <v>3526</v>
      </c>
      <c r="G1742" s="24" t="s">
        <v>1287</v>
      </c>
    </row>
    <row r="1743" spans="1:7" x14ac:dyDescent="0.25">
      <c r="A1743" s="1">
        <v>1742</v>
      </c>
      <c r="B1743" s="19" t="s">
        <v>6590</v>
      </c>
      <c r="C1743" s="20" t="s">
        <v>2753</v>
      </c>
      <c r="D1743" s="19" t="s">
        <v>5748</v>
      </c>
      <c r="E1743" s="21" t="s">
        <v>6695</v>
      </c>
      <c r="F1743" s="24" t="s">
        <v>3526</v>
      </c>
      <c r="G1743" s="24" t="s">
        <v>1287</v>
      </c>
    </row>
    <row r="1744" spans="1:7" x14ac:dyDescent="0.25">
      <c r="A1744" s="1">
        <v>1743</v>
      </c>
      <c r="B1744" s="19" t="s">
        <v>6591</v>
      </c>
      <c r="C1744" s="20" t="s">
        <v>2754</v>
      </c>
      <c r="D1744" s="19" t="s">
        <v>5749</v>
      </c>
      <c r="E1744" s="21" t="s">
        <v>6695</v>
      </c>
      <c r="F1744" s="24" t="s">
        <v>3526</v>
      </c>
      <c r="G1744" s="24" t="s">
        <v>1287</v>
      </c>
    </row>
    <row r="1745" spans="1:7" x14ac:dyDescent="0.25">
      <c r="A1745" s="1">
        <v>1744</v>
      </c>
      <c r="B1745" s="19" t="s">
        <v>6592</v>
      </c>
      <c r="C1745" s="20" t="s">
        <v>2755</v>
      </c>
      <c r="D1745" s="19" t="s">
        <v>5750</v>
      </c>
      <c r="E1745" s="21" t="s">
        <v>6695</v>
      </c>
      <c r="F1745" s="24" t="s">
        <v>3526</v>
      </c>
      <c r="G1745" s="24" t="s">
        <v>1287</v>
      </c>
    </row>
    <row r="1746" spans="1:7" x14ac:dyDescent="0.25">
      <c r="A1746" s="1">
        <v>1745</v>
      </c>
      <c r="B1746" s="19" t="s">
        <v>6593</v>
      </c>
      <c r="C1746" s="20" t="s">
        <v>2756</v>
      </c>
      <c r="D1746" s="19" t="s">
        <v>5751</v>
      </c>
      <c r="E1746" s="21" t="s">
        <v>6695</v>
      </c>
      <c r="F1746" s="24" t="s">
        <v>3526</v>
      </c>
      <c r="G1746" s="24" t="s">
        <v>1287</v>
      </c>
    </row>
    <row r="1747" spans="1:7" x14ac:dyDescent="0.25">
      <c r="A1747" s="1">
        <v>1746</v>
      </c>
      <c r="B1747" s="19" t="s">
        <v>6594</v>
      </c>
      <c r="C1747" s="20" t="s">
        <v>2757</v>
      </c>
      <c r="D1747" s="19" t="s">
        <v>5752</v>
      </c>
      <c r="E1747" s="21" t="s">
        <v>6695</v>
      </c>
      <c r="F1747" s="24" t="s">
        <v>3526</v>
      </c>
      <c r="G1747" s="24" t="s">
        <v>1287</v>
      </c>
    </row>
    <row r="1748" spans="1:7" x14ac:dyDescent="0.25">
      <c r="A1748" s="1">
        <v>1747</v>
      </c>
      <c r="B1748" s="19" t="s">
        <v>6595</v>
      </c>
      <c r="C1748" s="20" t="s">
        <v>2758</v>
      </c>
      <c r="D1748" s="19" t="s">
        <v>5753</v>
      </c>
      <c r="E1748" s="21" t="s">
        <v>6695</v>
      </c>
      <c r="F1748" s="24" t="s">
        <v>3526</v>
      </c>
      <c r="G1748" s="24" t="s">
        <v>1287</v>
      </c>
    </row>
    <row r="1749" spans="1:7" x14ac:dyDescent="0.25">
      <c r="A1749" s="1">
        <v>1748</v>
      </c>
      <c r="B1749" s="19" t="s">
        <v>6596</v>
      </c>
      <c r="C1749" s="20" t="s">
        <v>2759</v>
      </c>
      <c r="D1749" s="19" t="s">
        <v>5754</v>
      </c>
      <c r="E1749" s="21" t="s">
        <v>6695</v>
      </c>
      <c r="F1749" s="24" t="s">
        <v>3526</v>
      </c>
      <c r="G1749" s="24" t="s">
        <v>1287</v>
      </c>
    </row>
    <row r="1750" spans="1:7" x14ac:dyDescent="0.25">
      <c r="A1750" s="1">
        <v>1749</v>
      </c>
      <c r="B1750" s="19" t="s">
        <v>6597</v>
      </c>
      <c r="C1750" s="20" t="s">
        <v>2760</v>
      </c>
      <c r="D1750" s="19" t="s">
        <v>5755</v>
      </c>
      <c r="E1750" s="21" t="s">
        <v>6695</v>
      </c>
      <c r="F1750" s="24" t="s">
        <v>3526</v>
      </c>
      <c r="G1750" s="24" t="s">
        <v>1287</v>
      </c>
    </row>
    <row r="1751" spans="1:7" x14ac:dyDescent="0.25">
      <c r="A1751" s="1">
        <v>1750</v>
      </c>
      <c r="B1751" s="19" t="s">
        <v>6598</v>
      </c>
      <c r="C1751" s="20" t="s">
        <v>2761</v>
      </c>
      <c r="D1751" s="19" t="s">
        <v>5756</v>
      </c>
      <c r="E1751" s="21" t="s">
        <v>6695</v>
      </c>
      <c r="F1751" s="24" t="s">
        <v>3526</v>
      </c>
      <c r="G1751" s="24" t="s">
        <v>1287</v>
      </c>
    </row>
    <row r="1752" spans="1:7" x14ac:dyDescent="0.25">
      <c r="A1752" s="1">
        <v>1751</v>
      </c>
      <c r="B1752" s="19" t="s">
        <v>6599</v>
      </c>
      <c r="C1752" s="20" t="s">
        <v>2762</v>
      </c>
      <c r="D1752" s="19" t="s">
        <v>5757</v>
      </c>
      <c r="E1752" s="21" t="s">
        <v>6695</v>
      </c>
      <c r="F1752" s="24" t="s">
        <v>3526</v>
      </c>
      <c r="G1752" s="24" t="s">
        <v>1287</v>
      </c>
    </row>
    <row r="1753" spans="1:7" x14ac:dyDescent="0.25">
      <c r="A1753" s="1">
        <v>1752</v>
      </c>
      <c r="B1753" s="19" t="s">
        <v>6600</v>
      </c>
      <c r="C1753" s="20" t="s">
        <v>2763</v>
      </c>
      <c r="D1753" s="19" t="s">
        <v>5758</v>
      </c>
      <c r="E1753" s="21" t="s">
        <v>6695</v>
      </c>
      <c r="F1753" s="24" t="s">
        <v>3526</v>
      </c>
      <c r="G1753" s="24" t="s">
        <v>1287</v>
      </c>
    </row>
    <row r="1754" spans="1:7" x14ac:dyDescent="0.25">
      <c r="A1754" s="1">
        <v>1753</v>
      </c>
      <c r="B1754" s="19" t="s">
        <v>6601</v>
      </c>
      <c r="C1754" s="20" t="s">
        <v>2764</v>
      </c>
      <c r="D1754" s="19" t="s">
        <v>5759</v>
      </c>
      <c r="E1754" s="21" t="s">
        <v>6695</v>
      </c>
      <c r="F1754" s="24" t="s">
        <v>3526</v>
      </c>
      <c r="G1754" s="24" t="s">
        <v>1287</v>
      </c>
    </row>
    <row r="1755" spans="1:7" x14ac:dyDescent="0.25">
      <c r="A1755" s="1">
        <v>1754</v>
      </c>
      <c r="B1755" s="19" t="s">
        <v>6602</v>
      </c>
      <c r="C1755" s="20" t="s">
        <v>2765</v>
      </c>
      <c r="D1755" s="19" t="s">
        <v>5760</v>
      </c>
      <c r="E1755" s="21" t="s">
        <v>6695</v>
      </c>
      <c r="F1755" s="24" t="s">
        <v>3526</v>
      </c>
      <c r="G1755" s="24" t="s">
        <v>1287</v>
      </c>
    </row>
    <row r="1756" spans="1:7" x14ac:dyDescent="0.25">
      <c r="A1756" s="1">
        <v>1755</v>
      </c>
      <c r="B1756" s="19" t="s">
        <v>6603</v>
      </c>
      <c r="C1756" s="20" t="s">
        <v>2766</v>
      </c>
      <c r="D1756" s="19" t="s">
        <v>5761</v>
      </c>
      <c r="E1756" s="21" t="s">
        <v>6695</v>
      </c>
      <c r="F1756" s="24" t="s">
        <v>3526</v>
      </c>
      <c r="G1756" s="24" t="s">
        <v>1287</v>
      </c>
    </row>
    <row r="1757" spans="1:7" x14ac:dyDescent="0.25">
      <c r="A1757" s="1">
        <v>1756</v>
      </c>
      <c r="B1757" s="19" t="s">
        <v>6604</v>
      </c>
      <c r="C1757" s="20" t="s">
        <v>2767</v>
      </c>
      <c r="D1757" s="19" t="s">
        <v>5762</v>
      </c>
      <c r="E1757" s="21" t="s">
        <v>6695</v>
      </c>
      <c r="F1757" s="24" t="s">
        <v>3526</v>
      </c>
      <c r="G1757" s="24" t="s">
        <v>1287</v>
      </c>
    </row>
    <row r="1758" spans="1:7" x14ac:dyDescent="0.25">
      <c r="A1758" s="1">
        <v>1757</v>
      </c>
      <c r="B1758" s="19" t="s">
        <v>2768</v>
      </c>
      <c r="C1758" s="20" t="s">
        <v>2769</v>
      </c>
      <c r="D1758" s="19" t="s">
        <v>5763</v>
      </c>
      <c r="E1758" s="21" t="s">
        <v>6695</v>
      </c>
      <c r="F1758" s="24" t="s">
        <v>3526</v>
      </c>
      <c r="G1758" s="24" t="s">
        <v>1287</v>
      </c>
    </row>
    <row r="1759" spans="1:7" x14ac:dyDescent="0.25">
      <c r="A1759" s="1">
        <v>1758</v>
      </c>
      <c r="B1759" s="19" t="s">
        <v>2770</v>
      </c>
      <c r="C1759" s="20" t="s">
        <v>2771</v>
      </c>
      <c r="D1759" s="19" t="s">
        <v>5764</v>
      </c>
      <c r="E1759" s="21" t="s">
        <v>6695</v>
      </c>
      <c r="F1759" s="24" t="s">
        <v>3526</v>
      </c>
      <c r="G1759" s="24" t="s">
        <v>1287</v>
      </c>
    </row>
    <row r="1760" spans="1:7" x14ac:dyDescent="0.25">
      <c r="A1760" s="1">
        <v>1759</v>
      </c>
      <c r="B1760" s="19" t="s">
        <v>2772</v>
      </c>
      <c r="C1760" s="20" t="s">
        <v>2773</v>
      </c>
      <c r="D1760" s="19" t="s">
        <v>5765</v>
      </c>
      <c r="E1760" s="21" t="s">
        <v>6695</v>
      </c>
      <c r="F1760" s="24" t="s">
        <v>3526</v>
      </c>
      <c r="G1760" s="24" t="s">
        <v>1287</v>
      </c>
    </row>
    <row r="1761" spans="1:7" x14ac:dyDescent="0.25">
      <c r="A1761" s="1">
        <v>1760</v>
      </c>
      <c r="B1761" s="19" t="s">
        <v>2774</v>
      </c>
      <c r="C1761" s="20" t="s">
        <v>2775</v>
      </c>
      <c r="D1761" s="19" t="s">
        <v>5766</v>
      </c>
      <c r="E1761" s="21" t="s">
        <v>6695</v>
      </c>
      <c r="F1761" s="24" t="s">
        <v>3526</v>
      </c>
      <c r="G1761" s="24" t="s">
        <v>1287</v>
      </c>
    </row>
    <row r="1762" spans="1:7" x14ac:dyDescent="0.25">
      <c r="A1762" s="1">
        <v>1761</v>
      </c>
      <c r="B1762" s="19" t="s">
        <v>2776</v>
      </c>
      <c r="C1762" s="20" t="s">
        <v>2777</v>
      </c>
      <c r="D1762" s="19" t="s">
        <v>5767</v>
      </c>
      <c r="E1762" s="21" t="s">
        <v>6695</v>
      </c>
      <c r="F1762" s="24" t="s">
        <v>3526</v>
      </c>
      <c r="G1762" s="24" t="s">
        <v>1287</v>
      </c>
    </row>
    <row r="1763" spans="1:7" x14ac:dyDescent="0.25">
      <c r="A1763" s="1">
        <v>1762</v>
      </c>
      <c r="B1763" s="19" t="s">
        <v>2778</v>
      </c>
      <c r="C1763" s="20" t="s">
        <v>2779</v>
      </c>
      <c r="D1763" s="19" t="s">
        <v>5768</v>
      </c>
      <c r="E1763" s="21" t="s">
        <v>6695</v>
      </c>
      <c r="F1763" s="24" t="s">
        <v>3526</v>
      </c>
      <c r="G1763" s="24" t="s">
        <v>1287</v>
      </c>
    </row>
    <row r="1764" spans="1:7" x14ac:dyDescent="0.25">
      <c r="A1764" s="1">
        <v>1763</v>
      </c>
      <c r="B1764" s="19" t="s">
        <v>2780</v>
      </c>
      <c r="C1764" s="20" t="s">
        <v>2781</v>
      </c>
      <c r="D1764" s="19" t="s">
        <v>5769</v>
      </c>
      <c r="E1764" s="21" t="s">
        <v>6695</v>
      </c>
      <c r="F1764" s="24" t="s">
        <v>3526</v>
      </c>
      <c r="G1764" s="24" t="s">
        <v>1287</v>
      </c>
    </row>
    <row r="1765" spans="1:7" x14ac:dyDescent="0.25">
      <c r="A1765" s="1">
        <v>1764</v>
      </c>
      <c r="B1765" s="19" t="s">
        <v>2782</v>
      </c>
      <c r="C1765" s="20" t="s">
        <v>2783</v>
      </c>
      <c r="D1765" s="19" t="s">
        <v>5770</v>
      </c>
      <c r="E1765" s="21" t="s">
        <v>6695</v>
      </c>
      <c r="F1765" s="24" t="s">
        <v>3526</v>
      </c>
      <c r="G1765" s="24" t="s">
        <v>1287</v>
      </c>
    </row>
    <row r="1766" spans="1:7" x14ac:dyDescent="0.25">
      <c r="A1766" s="1">
        <v>1765</v>
      </c>
      <c r="B1766" s="19" t="s">
        <v>2784</v>
      </c>
      <c r="C1766" s="20" t="s">
        <v>2785</v>
      </c>
      <c r="D1766" s="19" t="s">
        <v>5771</v>
      </c>
      <c r="E1766" s="21" t="s">
        <v>6695</v>
      </c>
      <c r="F1766" s="24" t="s">
        <v>3526</v>
      </c>
      <c r="G1766" s="24" t="s">
        <v>1287</v>
      </c>
    </row>
    <row r="1767" spans="1:7" x14ac:dyDescent="0.25">
      <c r="A1767" s="1">
        <v>1766</v>
      </c>
      <c r="B1767" s="19" t="s">
        <v>2786</v>
      </c>
      <c r="C1767" s="20" t="s">
        <v>2787</v>
      </c>
      <c r="D1767" s="19" t="s">
        <v>5772</v>
      </c>
      <c r="E1767" s="21" t="s">
        <v>6695</v>
      </c>
      <c r="F1767" s="24" t="s">
        <v>3526</v>
      </c>
      <c r="G1767" s="24" t="s">
        <v>1287</v>
      </c>
    </row>
    <row r="1768" spans="1:7" x14ac:dyDescent="0.25">
      <c r="A1768" s="1">
        <v>1767</v>
      </c>
      <c r="B1768" s="19" t="s">
        <v>2788</v>
      </c>
      <c r="C1768" s="20" t="s">
        <v>2789</v>
      </c>
      <c r="D1768" s="19" t="s">
        <v>5773</v>
      </c>
      <c r="E1768" s="21" t="s">
        <v>6695</v>
      </c>
      <c r="F1768" s="24" t="s">
        <v>3526</v>
      </c>
      <c r="G1768" s="24" t="s">
        <v>1287</v>
      </c>
    </row>
    <row r="1769" spans="1:7" x14ac:dyDescent="0.25">
      <c r="A1769" s="1">
        <v>1768</v>
      </c>
      <c r="B1769" s="19" t="s">
        <v>2790</v>
      </c>
      <c r="C1769" s="20" t="s">
        <v>2791</v>
      </c>
      <c r="D1769" s="19" t="s">
        <v>5774</v>
      </c>
      <c r="E1769" s="21" t="s">
        <v>6695</v>
      </c>
      <c r="F1769" s="24" t="s">
        <v>3526</v>
      </c>
      <c r="G1769" s="24" t="s">
        <v>1287</v>
      </c>
    </row>
    <row r="1770" spans="1:7" x14ac:dyDescent="0.25">
      <c r="A1770" s="1">
        <v>1769</v>
      </c>
      <c r="B1770" s="19" t="s">
        <v>2792</v>
      </c>
      <c r="C1770" s="20" t="s">
        <v>2793</v>
      </c>
      <c r="D1770" s="19" t="s">
        <v>5775</v>
      </c>
      <c r="E1770" s="21" t="s">
        <v>6695</v>
      </c>
      <c r="F1770" s="24" t="s">
        <v>3526</v>
      </c>
      <c r="G1770" s="24" t="s">
        <v>1287</v>
      </c>
    </row>
    <row r="1771" spans="1:7" x14ac:dyDescent="0.25">
      <c r="A1771" s="1">
        <v>1770</v>
      </c>
      <c r="B1771" s="19" t="s">
        <v>2794</v>
      </c>
      <c r="C1771" s="20" t="s">
        <v>2795</v>
      </c>
      <c r="D1771" s="19" t="s">
        <v>5776</v>
      </c>
      <c r="E1771" s="21" t="s">
        <v>6695</v>
      </c>
      <c r="F1771" s="24" t="s">
        <v>3526</v>
      </c>
      <c r="G1771" s="24" t="s">
        <v>1287</v>
      </c>
    </row>
    <row r="1772" spans="1:7" x14ac:dyDescent="0.25">
      <c r="A1772" s="1">
        <v>1771</v>
      </c>
      <c r="B1772" s="19" t="s">
        <v>2796</v>
      </c>
      <c r="C1772" s="20" t="s">
        <v>2797</v>
      </c>
      <c r="D1772" s="19" t="s">
        <v>5777</v>
      </c>
      <c r="E1772" s="21" t="s">
        <v>6695</v>
      </c>
      <c r="F1772" s="24" t="s">
        <v>3526</v>
      </c>
      <c r="G1772" s="24" t="s">
        <v>1287</v>
      </c>
    </row>
    <row r="1773" spans="1:7" x14ac:dyDescent="0.25">
      <c r="A1773" s="1">
        <v>1772</v>
      </c>
      <c r="B1773" s="19" t="s">
        <v>2798</v>
      </c>
      <c r="C1773" s="20" t="s">
        <v>2799</v>
      </c>
      <c r="D1773" s="19" t="s">
        <v>5778</v>
      </c>
      <c r="E1773" s="21" t="s">
        <v>6695</v>
      </c>
      <c r="F1773" s="24" t="s">
        <v>3526</v>
      </c>
      <c r="G1773" s="24" t="s">
        <v>1287</v>
      </c>
    </row>
    <row r="1774" spans="1:7" x14ac:dyDescent="0.25">
      <c r="A1774" s="1">
        <v>1773</v>
      </c>
      <c r="B1774" s="19" t="s">
        <v>6605</v>
      </c>
      <c r="C1774" s="20" t="s">
        <v>2800</v>
      </c>
      <c r="D1774" s="19" t="s">
        <v>5779</v>
      </c>
      <c r="E1774" s="21" t="s">
        <v>6695</v>
      </c>
      <c r="F1774" s="24" t="s">
        <v>3526</v>
      </c>
      <c r="G1774" s="24" t="s">
        <v>1287</v>
      </c>
    </row>
    <row r="1775" spans="1:7" x14ac:dyDescent="0.25">
      <c r="A1775" s="1">
        <v>1774</v>
      </c>
      <c r="B1775" s="19" t="s">
        <v>6606</v>
      </c>
      <c r="C1775" s="20" t="s">
        <v>2801</v>
      </c>
      <c r="D1775" s="19" t="s">
        <v>5780</v>
      </c>
      <c r="E1775" s="21" t="s">
        <v>6695</v>
      </c>
      <c r="F1775" s="24" t="s">
        <v>3526</v>
      </c>
      <c r="G1775" s="24" t="s">
        <v>1287</v>
      </c>
    </row>
    <row r="1776" spans="1:7" x14ac:dyDescent="0.25">
      <c r="A1776" s="1">
        <v>1775</v>
      </c>
      <c r="B1776" s="19" t="s">
        <v>6607</v>
      </c>
      <c r="C1776" s="20" t="s">
        <v>2802</v>
      </c>
      <c r="D1776" s="19" t="s">
        <v>5781</v>
      </c>
      <c r="E1776" s="21" t="s">
        <v>6695</v>
      </c>
      <c r="F1776" s="24" t="s">
        <v>3526</v>
      </c>
      <c r="G1776" s="24" t="s">
        <v>1287</v>
      </c>
    </row>
    <row r="1777" spans="1:7" x14ac:dyDescent="0.25">
      <c r="A1777" s="1">
        <v>1776</v>
      </c>
      <c r="B1777" s="19" t="s">
        <v>6608</v>
      </c>
      <c r="C1777" s="20" t="s">
        <v>2803</v>
      </c>
      <c r="D1777" s="19" t="s">
        <v>2804</v>
      </c>
      <c r="E1777" s="21" t="s">
        <v>6695</v>
      </c>
      <c r="F1777" s="24" t="s">
        <v>3526</v>
      </c>
      <c r="G1777" s="24" t="s">
        <v>1287</v>
      </c>
    </row>
    <row r="1778" spans="1:7" x14ac:dyDescent="0.25">
      <c r="A1778" s="1">
        <v>1777</v>
      </c>
      <c r="B1778" s="19" t="s">
        <v>6609</v>
      </c>
      <c r="C1778" s="20" t="s">
        <v>2805</v>
      </c>
      <c r="D1778" s="19" t="s">
        <v>5782</v>
      </c>
      <c r="E1778" s="21" t="s">
        <v>6695</v>
      </c>
      <c r="F1778" s="24" t="s">
        <v>3526</v>
      </c>
      <c r="G1778" s="24" t="s">
        <v>1287</v>
      </c>
    </row>
    <row r="1779" spans="1:7" x14ac:dyDescent="0.25">
      <c r="A1779" s="1">
        <v>1778</v>
      </c>
      <c r="B1779" s="19" t="s">
        <v>6610</v>
      </c>
      <c r="C1779" s="20" t="s">
        <v>2806</v>
      </c>
      <c r="D1779" s="19" t="s">
        <v>5783</v>
      </c>
      <c r="E1779" s="21" t="s">
        <v>6695</v>
      </c>
      <c r="F1779" s="24" t="s">
        <v>3526</v>
      </c>
      <c r="G1779" s="24" t="s">
        <v>1287</v>
      </c>
    </row>
    <row r="1780" spans="1:7" x14ac:dyDescent="0.25">
      <c r="A1780" s="1">
        <v>1779</v>
      </c>
      <c r="B1780" s="19" t="s">
        <v>6611</v>
      </c>
      <c r="C1780" s="20" t="s">
        <v>2807</v>
      </c>
      <c r="D1780" s="19" t="s">
        <v>5784</v>
      </c>
      <c r="E1780" s="21" t="s">
        <v>6695</v>
      </c>
      <c r="F1780" s="24" t="s">
        <v>3526</v>
      </c>
      <c r="G1780" s="24" t="s">
        <v>1287</v>
      </c>
    </row>
    <row r="1781" spans="1:7" x14ac:dyDescent="0.25">
      <c r="A1781" s="1">
        <v>1780</v>
      </c>
      <c r="B1781" s="19" t="s">
        <v>6612</v>
      </c>
      <c r="C1781" s="20" t="s">
        <v>2808</v>
      </c>
      <c r="D1781" s="19" t="s">
        <v>5785</v>
      </c>
      <c r="E1781" s="21" t="s">
        <v>6695</v>
      </c>
      <c r="F1781" s="24" t="s">
        <v>3526</v>
      </c>
      <c r="G1781" s="24" t="s">
        <v>1287</v>
      </c>
    </row>
    <row r="1782" spans="1:7" x14ac:dyDescent="0.25">
      <c r="A1782" s="1">
        <v>1781</v>
      </c>
      <c r="B1782" s="19" t="s">
        <v>6613</v>
      </c>
      <c r="C1782" s="20" t="s">
        <v>2809</v>
      </c>
      <c r="D1782" s="19" t="s">
        <v>5786</v>
      </c>
      <c r="E1782" s="21" t="s">
        <v>6695</v>
      </c>
      <c r="F1782" s="24" t="s">
        <v>3526</v>
      </c>
      <c r="G1782" s="24" t="s">
        <v>1287</v>
      </c>
    </row>
    <row r="1783" spans="1:7" x14ac:dyDescent="0.25">
      <c r="A1783" s="1">
        <v>1782</v>
      </c>
      <c r="B1783" s="19" t="s">
        <v>6614</v>
      </c>
      <c r="C1783" s="20" t="s">
        <v>2810</v>
      </c>
      <c r="D1783" s="19" t="s">
        <v>5787</v>
      </c>
      <c r="E1783" s="21" t="s">
        <v>6695</v>
      </c>
      <c r="F1783" s="24" t="s">
        <v>3526</v>
      </c>
      <c r="G1783" s="24" t="s">
        <v>1287</v>
      </c>
    </row>
    <row r="1784" spans="1:7" x14ac:dyDescent="0.25">
      <c r="A1784" s="1">
        <v>1783</v>
      </c>
      <c r="B1784" s="19" t="s">
        <v>6615</v>
      </c>
      <c r="C1784" s="20" t="s">
        <v>2811</v>
      </c>
      <c r="D1784" s="19" t="s">
        <v>5788</v>
      </c>
      <c r="E1784" s="21" t="s">
        <v>6695</v>
      </c>
      <c r="F1784" s="24" t="s">
        <v>3526</v>
      </c>
      <c r="G1784" s="24" t="s">
        <v>1287</v>
      </c>
    </row>
    <row r="1785" spans="1:7" x14ac:dyDescent="0.25">
      <c r="A1785" s="1">
        <v>1784</v>
      </c>
      <c r="B1785" s="19" t="s">
        <v>6616</v>
      </c>
      <c r="C1785" s="20" t="s">
        <v>2812</v>
      </c>
      <c r="D1785" s="19" t="s">
        <v>5789</v>
      </c>
      <c r="E1785" s="21" t="s">
        <v>6695</v>
      </c>
      <c r="F1785" s="24" t="s">
        <v>3526</v>
      </c>
      <c r="G1785" s="24" t="s">
        <v>1287</v>
      </c>
    </row>
    <row r="1786" spans="1:7" x14ac:dyDescent="0.25">
      <c r="A1786" s="1">
        <v>1785</v>
      </c>
      <c r="B1786" s="19" t="s">
        <v>6617</v>
      </c>
      <c r="C1786" s="20" t="s">
        <v>2813</v>
      </c>
      <c r="D1786" s="19" t="s">
        <v>5790</v>
      </c>
      <c r="E1786" s="21" t="s">
        <v>6695</v>
      </c>
      <c r="F1786" s="24" t="s">
        <v>3526</v>
      </c>
      <c r="G1786" s="24" t="s">
        <v>1287</v>
      </c>
    </row>
    <row r="1787" spans="1:7" x14ac:dyDescent="0.25">
      <c r="A1787" s="1">
        <v>1786</v>
      </c>
      <c r="B1787" s="19" t="s">
        <v>6618</v>
      </c>
      <c r="C1787" s="20" t="s">
        <v>2814</v>
      </c>
      <c r="D1787" s="19" t="s">
        <v>5791</v>
      </c>
      <c r="E1787" s="21" t="s">
        <v>6695</v>
      </c>
      <c r="F1787" s="24" t="s">
        <v>3526</v>
      </c>
      <c r="G1787" s="24" t="s">
        <v>1287</v>
      </c>
    </row>
    <row r="1788" spans="1:7" x14ac:dyDescent="0.25">
      <c r="A1788" s="1">
        <v>1787</v>
      </c>
      <c r="B1788" s="19" t="s">
        <v>6619</v>
      </c>
      <c r="C1788" s="20" t="s">
        <v>2815</v>
      </c>
      <c r="D1788" s="19" t="s">
        <v>5792</v>
      </c>
      <c r="E1788" s="21" t="s">
        <v>6695</v>
      </c>
      <c r="F1788" s="24" t="s">
        <v>3526</v>
      </c>
      <c r="G1788" s="24" t="s">
        <v>1287</v>
      </c>
    </row>
    <row r="1789" spans="1:7" x14ac:dyDescent="0.25">
      <c r="A1789" s="1">
        <v>1788</v>
      </c>
      <c r="B1789" s="19" t="s">
        <v>6620</v>
      </c>
      <c r="C1789" s="20" t="s">
        <v>2816</v>
      </c>
      <c r="D1789" s="19" t="s">
        <v>5793</v>
      </c>
      <c r="E1789" s="21" t="s">
        <v>6695</v>
      </c>
      <c r="F1789" s="24" t="s">
        <v>3526</v>
      </c>
      <c r="G1789" s="24" t="s">
        <v>1287</v>
      </c>
    </row>
    <row r="1790" spans="1:7" x14ac:dyDescent="0.25">
      <c r="A1790" s="1">
        <v>1789</v>
      </c>
      <c r="B1790" s="19" t="s">
        <v>6621</v>
      </c>
      <c r="C1790" s="20" t="s">
        <v>2817</v>
      </c>
      <c r="D1790" s="19" t="s">
        <v>5794</v>
      </c>
      <c r="E1790" s="21" t="s">
        <v>6695</v>
      </c>
      <c r="F1790" s="24" t="s">
        <v>3526</v>
      </c>
      <c r="G1790" s="24" t="s">
        <v>1287</v>
      </c>
    </row>
    <row r="1791" spans="1:7" x14ac:dyDescent="0.25">
      <c r="A1791" s="1">
        <v>1790</v>
      </c>
      <c r="B1791" s="19" t="s">
        <v>6622</v>
      </c>
      <c r="C1791" s="20" t="s">
        <v>2818</v>
      </c>
      <c r="D1791" s="19" t="s">
        <v>5795</v>
      </c>
      <c r="E1791" s="21" t="s">
        <v>6695</v>
      </c>
      <c r="F1791" s="24" t="s">
        <v>3526</v>
      </c>
      <c r="G1791" s="24" t="s">
        <v>1287</v>
      </c>
    </row>
    <row r="1792" spans="1:7" x14ac:dyDescent="0.25">
      <c r="A1792" s="1">
        <v>1791</v>
      </c>
      <c r="B1792" s="19" t="s">
        <v>6623</v>
      </c>
      <c r="C1792" s="20" t="s">
        <v>2819</v>
      </c>
      <c r="D1792" s="19" t="s">
        <v>5796</v>
      </c>
      <c r="E1792" s="21" t="s">
        <v>6695</v>
      </c>
      <c r="F1792" s="24" t="s">
        <v>3526</v>
      </c>
      <c r="G1792" s="24" t="s">
        <v>1287</v>
      </c>
    </row>
    <row r="1793" spans="1:7" x14ac:dyDescent="0.25">
      <c r="A1793" s="1">
        <v>1792</v>
      </c>
      <c r="B1793" s="19" t="s">
        <v>6624</v>
      </c>
      <c r="C1793" s="20" t="s">
        <v>2820</v>
      </c>
      <c r="D1793" s="19" t="s">
        <v>5797</v>
      </c>
      <c r="E1793" s="21" t="s">
        <v>6695</v>
      </c>
      <c r="F1793" s="24" t="s">
        <v>3526</v>
      </c>
      <c r="G1793" s="24" t="s">
        <v>1287</v>
      </c>
    </row>
    <row r="1794" spans="1:7" x14ac:dyDescent="0.25">
      <c r="A1794" s="1">
        <v>1793</v>
      </c>
      <c r="B1794" s="19" t="s">
        <v>6625</v>
      </c>
      <c r="C1794" s="20" t="s">
        <v>2821</v>
      </c>
      <c r="D1794" s="19" t="s">
        <v>5798</v>
      </c>
      <c r="E1794" s="21" t="s">
        <v>6695</v>
      </c>
      <c r="F1794" s="24" t="s">
        <v>3526</v>
      </c>
      <c r="G1794" s="24" t="s">
        <v>1287</v>
      </c>
    </row>
    <row r="1795" spans="1:7" x14ac:dyDescent="0.25">
      <c r="A1795" s="1">
        <v>1794</v>
      </c>
      <c r="B1795" s="19" t="s">
        <v>6626</v>
      </c>
      <c r="C1795" s="20" t="s">
        <v>2822</v>
      </c>
      <c r="D1795" s="19" t="s">
        <v>5799</v>
      </c>
      <c r="E1795" s="21" t="s">
        <v>6695</v>
      </c>
      <c r="F1795" s="24" t="s">
        <v>3526</v>
      </c>
      <c r="G1795" s="24" t="s">
        <v>1287</v>
      </c>
    </row>
    <row r="1796" spans="1:7" x14ac:dyDescent="0.25">
      <c r="A1796" s="1">
        <v>1795</v>
      </c>
      <c r="B1796" s="19" t="s">
        <v>6627</v>
      </c>
      <c r="C1796" s="20" t="s">
        <v>2823</v>
      </c>
      <c r="D1796" s="19" t="s">
        <v>5800</v>
      </c>
      <c r="E1796" s="21" t="s">
        <v>6695</v>
      </c>
      <c r="F1796" s="24" t="s">
        <v>3526</v>
      </c>
      <c r="G1796" s="24" t="s">
        <v>1287</v>
      </c>
    </row>
    <row r="1797" spans="1:7" x14ac:dyDescent="0.25">
      <c r="A1797" s="1">
        <v>1796</v>
      </c>
      <c r="B1797" s="19" t="s">
        <v>2824</v>
      </c>
      <c r="C1797" s="20" t="s">
        <v>2825</v>
      </c>
      <c r="D1797" s="19" t="s">
        <v>5801</v>
      </c>
      <c r="E1797" s="21" t="s">
        <v>6695</v>
      </c>
      <c r="F1797" s="24" t="s">
        <v>3526</v>
      </c>
      <c r="G1797" s="24" t="s">
        <v>1287</v>
      </c>
    </row>
    <row r="1798" spans="1:7" x14ac:dyDescent="0.25">
      <c r="A1798" s="1">
        <v>1797</v>
      </c>
      <c r="B1798" s="19" t="s">
        <v>2826</v>
      </c>
      <c r="C1798" s="20" t="s">
        <v>2827</v>
      </c>
      <c r="D1798" s="19" t="s">
        <v>5802</v>
      </c>
      <c r="E1798" s="21" t="s">
        <v>6695</v>
      </c>
      <c r="F1798" s="24" t="s">
        <v>3526</v>
      </c>
      <c r="G1798" s="24" t="s">
        <v>1287</v>
      </c>
    </row>
    <row r="1799" spans="1:7" x14ac:dyDescent="0.25">
      <c r="A1799" s="1">
        <v>1798</v>
      </c>
      <c r="B1799" s="19" t="s">
        <v>2828</v>
      </c>
      <c r="C1799" s="20" t="s">
        <v>2829</v>
      </c>
      <c r="D1799" s="19" t="s">
        <v>5803</v>
      </c>
      <c r="E1799" s="21" t="s">
        <v>6695</v>
      </c>
      <c r="F1799" s="24" t="s">
        <v>3526</v>
      </c>
      <c r="G1799" s="24" t="s">
        <v>1287</v>
      </c>
    </row>
    <row r="1800" spans="1:7" x14ac:dyDescent="0.25">
      <c r="A1800" s="1">
        <v>1799</v>
      </c>
      <c r="B1800" s="19" t="s">
        <v>2830</v>
      </c>
      <c r="C1800" s="20" t="s">
        <v>2831</v>
      </c>
      <c r="D1800" s="19" t="s">
        <v>5804</v>
      </c>
      <c r="E1800" s="21" t="s">
        <v>6695</v>
      </c>
      <c r="F1800" s="24" t="s">
        <v>3526</v>
      </c>
      <c r="G1800" s="24" t="s">
        <v>1287</v>
      </c>
    </row>
    <row r="1801" spans="1:7" x14ac:dyDescent="0.25">
      <c r="A1801" s="1">
        <v>1800</v>
      </c>
      <c r="B1801" s="19" t="s">
        <v>2832</v>
      </c>
      <c r="C1801" s="20" t="s">
        <v>2833</v>
      </c>
      <c r="D1801" s="19" t="s">
        <v>5805</v>
      </c>
      <c r="E1801" s="21" t="s">
        <v>6695</v>
      </c>
      <c r="F1801" s="24" t="s">
        <v>3526</v>
      </c>
      <c r="G1801" s="24" t="s">
        <v>1287</v>
      </c>
    </row>
    <row r="1802" spans="1:7" x14ac:dyDescent="0.25">
      <c r="A1802" s="1">
        <v>1801</v>
      </c>
      <c r="B1802" s="19" t="s">
        <v>2834</v>
      </c>
      <c r="C1802" s="20" t="s">
        <v>2835</v>
      </c>
      <c r="D1802" s="19" t="s">
        <v>5806</v>
      </c>
      <c r="E1802" s="21" t="s">
        <v>6695</v>
      </c>
      <c r="F1802" s="24" t="s">
        <v>3526</v>
      </c>
      <c r="G1802" s="24" t="s">
        <v>1287</v>
      </c>
    </row>
    <row r="1803" spans="1:7" x14ac:dyDescent="0.25">
      <c r="A1803" s="1">
        <v>1802</v>
      </c>
      <c r="B1803" s="19" t="s">
        <v>2836</v>
      </c>
      <c r="C1803" s="20" t="s">
        <v>2837</v>
      </c>
      <c r="D1803" s="19" t="s">
        <v>5807</v>
      </c>
      <c r="E1803" s="21" t="s">
        <v>6695</v>
      </c>
      <c r="F1803" s="24" t="s">
        <v>3526</v>
      </c>
      <c r="G1803" s="24" t="s">
        <v>1287</v>
      </c>
    </row>
    <row r="1804" spans="1:7" x14ac:dyDescent="0.25">
      <c r="A1804" s="1">
        <v>1803</v>
      </c>
      <c r="B1804" s="19" t="s">
        <v>2838</v>
      </c>
      <c r="C1804" s="20" t="s">
        <v>2839</v>
      </c>
      <c r="D1804" s="19" t="s">
        <v>5808</v>
      </c>
      <c r="E1804" s="21" t="s">
        <v>6695</v>
      </c>
      <c r="F1804" s="24" t="s">
        <v>3526</v>
      </c>
      <c r="G1804" s="24" t="s">
        <v>1287</v>
      </c>
    </row>
    <row r="1805" spans="1:7" x14ac:dyDescent="0.25">
      <c r="A1805" s="1">
        <v>1804</v>
      </c>
      <c r="B1805" s="19" t="s">
        <v>2840</v>
      </c>
      <c r="C1805" s="20" t="s">
        <v>2841</v>
      </c>
      <c r="D1805" s="19" t="s">
        <v>5809</v>
      </c>
      <c r="E1805" s="21" t="s">
        <v>6695</v>
      </c>
      <c r="F1805" s="24" t="s">
        <v>3526</v>
      </c>
      <c r="G1805" s="24" t="s">
        <v>1287</v>
      </c>
    </row>
    <row r="1806" spans="1:7" x14ac:dyDescent="0.25">
      <c r="A1806" s="1">
        <v>1805</v>
      </c>
      <c r="B1806" s="19" t="s">
        <v>2842</v>
      </c>
      <c r="C1806" s="20" t="s">
        <v>2843</v>
      </c>
      <c r="D1806" s="19" t="s">
        <v>5810</v>
      </c>
      <c r="E1806" s="21" t="s">
        <v>6695</v>
      </c>
      <c r="F1806" s="24" t="s">
        <v>3526</v>
      </c>
      <c r="G1806" s="24" t="s">
        <v>1287</v>
      </c>
    </row>
    <row r="1807" spans="1:7" x14ac:dyDescent="0.25">
      <c r="A1807" s="1">
        <v>1806</v>
      </c>
      <c r="B1807" s="19" t="s">
        <v>6628</v>
      </c>
      <c r="C1807" s="20" t="s">
        <v>2844</v>
      </c>
      <c r="D1807" s="19" t="s">
        <v>5811</v>
      </c>
      <c r="E1807" s="21" t="s">
        <v>6695</v>
      </c>
      <c r="F1807" s="24" t="s">
        <v>3526</v>
      </c>
      <c r="G1807" s="24" t="s">
        <v>1287</v>
      </c>
    </row>
    <row r="1808" spans="1:7" x14ac:dyDescent="0.25">
      <c r="A1808" s="1">
        <v>1807</v>
      </c>
      <c r="B1808" s="19" t="s">
        <v>89</v>
      </c>
      <c r="C1808" s="20" t="s">
        <v>2845</v>
      </c>
      <c r="D1808" s="19" t="s">
        <v>5812</v>
      </c>
      <c r="E1808" s="21" t="s">
        <v>6695</v>
      </c>
      <c r="F1808" s="24" t="s">
        <v>3526</v>
      </c>
      <c r="G1808" s="24" t="s">
        <v>1287</v>
      </c>
    </row>
    <row r="1809" spans="1:7" x14ac:dyDescent="0.25">
      <c r="A1809" s="1">
        <v>1808</v>
      </c>
      <c r="B1809" s="19" t="s">
        <v>6629</v>
      </c>
      <c r="C1809" s="20" t="s">
        <v>2846</v>
      </c>
      <c r="D1809" s="19" t="s">
        <v>5813</v>
      </c>
      <c r="E1809" s="21" t="s">
        <v>6695</v>
      </c>
      <c r="F1809" s="24" t="s">
        <v>3526</v>
      </c>
      <c r="G1809" s="24" t="s">
        <v>1287</v>
      </c>
    </row>
    <row r="1810" spans="1:7" x14ac:dyDescent="0.25">
      <c r="A1810" s="1">
        <v>1809</v>
      </c>
      <c r="B1810" s="19" t="s">
        <v>89</v>
      </c>
      <c r="C1810" s="20" t="s">
        <v>2847</v>
      </c>
      <c r="D1810" s="19" t="s">
        <v>2848</v>
      </c>
      <c r="E1810" s="21" t="s">
        <v>6695</v>
      </c>
      <c r="F1810" s="24" t="s">
        <v>3526</v>
      </c>
      <c r="G1810" s="24" t="s">
        <v>1287</v>
      </c>
    </row>
    <row r="1811" spans="1:7" x14ac:dyDescent="0.25">
      <c r="A1811" s="1">
        <v>1810</v>
      </c>
      <c r="B1811" s="19" t="s">
        <v>2849</v>
      </c>
      <c r="C1811" s="20" t="s">
        <v>2850</v>
      </c>
      <c r="D1811" s="19" t="s">
        <v>5814</v>
      </c>
      <c r="E1811" s="21" t="s">
        <v>6695</v>
      </c>
      <c r="F1811" s="24" t="s">
        <v>3526</v>
      </c>
      <c r="G1811" s="24" t="s">
        <v>1287</v>
      </c>
    </row>
    <row r="1812" spans="1:7" x14ac:dyDescent="0.25">
      <c r="A1812" s="1">
        <v>1811</v>
      </c>
      <c r="B1812" s="19" t="s">
        <v>6630</v>
      </c>
      <c r="C1812" s="20" t="s">
        <v>2851</v>
      </c>
      <c r="D1812" s="19" t="s">
        <v>5815</v>
      </c>
      <c r="E1812" s="21" t="s">
        <v>6695</v>
      </c>
      <c r="F1812" s="24" t="s">
        <v>3526</v>
      </c>
      <c r="G1812" s="24" t="s">
        <v>1287</v>
      </c>
    </row>
    <row r="1813" spans="1:7" x14ac:dyDescent="0.25">
      <c r="A1813" s="1">
        <v>1812</v>
      </c>
      <c r="B1813" s="19" t="s">
        <v>6631</v>
      </c>
      <c r="C1813" s="20" t="s">
        <v>2852</v>
      </c>
      <c r="D1813" s="19" t="s">
        <v>5816</v>
      </c>
      <c r="E1813" s="21" t="s">
        <v>6695</v>
      </c>
      <c r="F1813" s="24" t="s">
        <v>3526</v>
      </c>
      <c r="G1813" s="24" t="s">
        <v>1287</v>
      </c>
    </row>
    <row r="1814" spans="1:7" x14ac:dyDescent="0.25">
      <c r="A1814" s="1">
        <v>1813</v>
      </c>
      <c r="B1814" s="19" t="s">
        <v>6632</v>
      </c>
      <c r="C1814" s="20" t="s">
        <v>2853</v>
      </c>
      <c r="D1814" s="19" t="s">
        <v>5817</v>
      </c>
      <c r="E1814" s="21" t="s">
        <v>6695</v>
      </c>
      <c r="F1814" s="24" t="s">
        <v>3526</v>
      </c>
      <c r="G1814" s="24" t="s">
        <v>1287</v>
      </c>
    </row>
    <row r="1815" spans="1:7" x14ac:dyDescent="0.25">
      <c r="A1815" s="1">
        <v>1814</v>
      </c>
      <c r="B1815" s="19" t="s">
        <v>6633</v>
      </c>
      <c r="C1815" s="20" t="s">
        <v>2854</v>
      </c>
      <c r="D1815" s="19" t="s">
        <v>5818</v>
      </c>
      <c r="E1815" s="21" t="s">
        <v>6695</v>
      </c>
      <c r="F1815" s="24" t="s">
        <v>3526</v>
      </c>
      <c r="G1815" s="24" t="s">
        <v>1287</v>
      </c>
    </row>
    <row r="1816" spans="1:7" x14ac:dyDescent="0.25">
      <c r="A1816" s="1">
        <v>1815</v>
      </c>
      <c r="B1816" s="19" t="s">
        <v>2855</v>
      </c>
      <c r="C1816" s="20" t="s">
        <v>2856</v>
      </c>
      <c r="D1816" s="19" t="s">
        <v>5819</v>
      </c>
      <c r="E1816" s="21" t="s">
        <v>6695</v>
      </c>
      <c r="F1816" s="24" t="s">
        <v>3526</v>
      </c>
      <c r="G1816" s="24" t="s">
        <v>1287</v>
      </c>
    </row>
    <row r="1817" spans="1:7" x14ac:dyDescent="0.25">
      <c r="A1817" s="1">
        <v>1816</v>
      </c>
      <c r="B1817" s="19" t="s">
        <v>2857</v>
      </c>
      <c r="C1817" s="20" t="s">
        <v>2858</v>
      </c>
      <c r="D1817" s="19" t="s">
        <v>5820</v>
      </c>
      <c r="E1817" s="21" t="s">
        <v>6695</v>
      </c>
      <c r="F1817" s="24" t="s">
        <v>3526</v>
      </c>
      <c r="G1817" s="24" t="s">
        <v>1287</v>
      </c>
    </row>
    <row r="1818" spans="1:7" x14ac:dyDescent="0.25">
      <c r="A1818" s="1">
        <v>1817</v>
      </c>
      <c r="B1818" s="19" t="s">
        <v>2859</v>
      </c>
      <c r="C1818" s="20" t="s">
        <v>2860</v>
      </c>
      <c r="D1818" s="19" t="s">
        <v>5821</v>
      </c>
      <c r="E1818" s="21" t="s">
        <v>6695</v>
      </c>
      <c r="F1818" s="24" t="s">
        <v>3526</v>
      </c>
      <c r="G1818" s="24" t="s">
        <v>1287</v>
      </c>
    </row>
    <row r="1819" spans="1:7" x14ac:dyDescent="0.25">
      <c r="A1819" s="1">
        <v>1818</v>
      </c>
      <c r="B1819" s="19" t="s">
        <v>2861</v>
      </c>
      <c r="C1819" s="20" t="s">
        <v>2862</v>
      </c>
      <c r="D1819" s="19" t="s">
        <v>5822</v>
      </c>
      <c r="E1819" s="21" t="s">
        <v>6695</v>
      </c>
      <c r="F1819" s="24" t="s">
        <v>3526</v>
      </c>
      <c r="G1819" s="24" t="s">
        <v>1287</v>
      </c>
    </row>
    <row r="1820" spans="1:7" x14ac:dyDescent="0.25">
      <c r="A1820" s="1">
        <v>1819</v>
      </c>
      <c r="B1820" s="19" t="s">
        <v>2863</v>
      </c>
      <c r="C1820" s="20" t="s">
        <v>2864</v>
      </c>
      <c r="D1820" s="19" t="s">
        <v>5823</v>
      </c>
      <c r="E1820" s="21" t="s">
        <v>6695</v>
      </c>
      <c r="F1820" s="24" t="s">
        <v>3526</v>
      </c>
      <c r="G1820" s="24" t="s">
        <v>1287</v>
      </c>
    </row>
    <row r="1821" spans="1:7" x14ac:dyDescent="0.25">
      <c r="A1821" s="1">
        <v>1820</v>
      </c>
      <c r="B1821" s="19" t="s">
        <v>2865</v>
      </c>
      <c r="C1821" s="20" t="s">
        <v>2866</v>
      </c>
      <c r="D1821" s="19" t="s">
        <v>5824</v>
      </c>
      <c r="E1821" s="21" t="s">
        <v>6695</v>
      </c>
      <c r="F1821" s="24" t="s">
        <v>3526</v>
      </c>
      <c r="G1821" s="24" t="s">
        <v>1287</v>
      </c>
    </row>
    <row r="1822" spans="1:7" x14ac:dyDescent="0.25">
      <c r="A1822" s="1">
        <v>1821</v>
      </c>
      <c r="B1822" s="19" t="s">
        <v>2867</v>
      </c>
      <c r="C1822" s="20" t="s">
        <v>2868</v>
      </c>
      <c r="D1822" s="19" t="s">
        <v>5825</v>
      </c>
      <c r="E1822" s="21" t="s">
        <v>6695</v>
      </c>
      <c r="F1822" s="24" t="s">
        <v>3526</v>
      </c>
      <c r="G1822" s="24" t="s">
        <v>1287</v>
      </c>
    </row>
    <row r="1823" spans="1:7" x14ac:dyDescent="0.25">
      <c r="A1823" s="1">
        <v>1822</v>
      </c>
      <c r="B1823" s="19" t="s">
        <v>2869</v>
      </c>
      <c r="C1823" s="20" t="s">
        <v>2870</v>
      </c>
      <c r="D1823" s="19" t="s">
        <v>5826</v>
      </c>
      <c r="E1823" s="21" t="s">
        <v>6695</v>
      </c>
      <c r="F1823" s="24" t="s">
        <v>3526</v>
      </c>
      <c r="G1823" s="24" t="s">
        <v>1287</v>
      </c>
    </row>
    <row r="1824" spans="1:7" x14ac:dyDescent="0.25">
      <c r="A1824" s="1">
        <v>1823</v>
      </c>
      <c r="B1824" s="19" t="s">
        <v>2871</v>
      </c>
      <c r="C1824" s="20" t="s">
        <v>2872</v>
      </c>
      <c r="D1824" s="19" t="s">
        <v>5827</v>
      </c>
      <c r="E1824" s="21" t="s">
        <v>6695</v>
      </c>
      <c r="F1824" s="24" t="s">
        <v>3526</v>
      </c>
      <c r="G1824" s="24" t="s">
        <v>1287</v>
      </c>
    </row>
    <row r="1825" spans="1:7" x14ac:dyDescent="0.25">
      <c r="A1825" s="1">
        <v>1824</v>
      </c>
      <c r="B1825" s="19" t="s">
        <v>2873</v>
      </c>
      <c r="C1825" s="20" t="s">
        <v>2874</v>
      </c>
      <c r="D1825" s="19" t="s">
        <v>5828</v>
      </c>
      <c r="E1825" s="21" t="s">
        <v>6695</v>
      </c>
      <c r="F1825" s="24" t="s">
        <v>3526</v>
      </c>
      <c r="G1825" s="24" t="s">
        <v>1287</v>
      </c>
    </row>
    <row r="1826" spans="1:7" x14ac:dyDescent="0.25">
      <c r="A1826" s="1">
        <v>1825</v>
      </c>
      <c r="B1826" s="19" t="s">
        <v>2875</v>
      </c>
      <c r="C1826" s="20" t="s">
        <v>2876</v>
      </c>
      <c r="D1826" s="19" t="s">
        <v>5829</v>
      </c>
      <c r="E1826" s="21" t="s">
        <v>6695</v>
      </c>
      <c r="F1826" s="24" t="s">
        <v>3526</v>
      </c>
      <c r="G1826" s="24" t="s">
        <v>1287</v>
      </c>
    </row>
    <row r="1827" spans="1:7" x14ac:dyDescent="0.25">
      <c r="A1827" s="1">
        <v>1826</v>
      </c>
      <c r="B1827" s="19" t="s">
        <v>2877</v>
      </c>
      <c r="C1827" s="20" t="s">
        <v>2878</v>
      </c>
      <c r="D1827" s="19" t="s">
        <v>5830</v>
      </c>
      <c r="E1827" s="21" t="s">
        <v>6695</v>
      </c>
      <c r="F1827" s="24" t="s">
        <v>3526</v>
      </c>
      <c r="G1827" s="24" t="s">
        <v>1287</v>
      </c>
    </row>
    <row r="1828" spans="1:7" x14ac:dyDescent="0.25">
      <c r="A1828" s="1">
        <v>1827</v>
      </c>
      <c r="B1828" s="19" t="s">
        <v>2879</v>
      </c>
      <c r="C1828" s="20" t="s">
        <v>2880</v>
      </c>
      <c r="D1828" s="19" t="s">
        <v>5831</v>
      </c>
      <c r="E1828" s="21" t="s">
        <v>6695</v>
      </c>
      <c r="F1828" s="24" t="s">
        <v>3526</v>
      </c>
      <c r="G1828" s="24" t="s">
        <v>1287</v>
      </c>
    </row>
    <row r="1829" spans="1:7" x14ac:dyDescent="0.25">
      <c r="A1829" s="1">
        <v>1828</v>
      </c>
      <c r="B1829" s="19" t="s">
        <v>2881</v>
      </c>
      <c r="C1829" s="20" t="s">
        <v>2882</v>
      </c>
      <c r="D1829" s="19" t="s">
        <v>5832</v>
      </c>
      <c r="E1829" s="21" t="s">
        <v>6695</v>
      </c>
      <c r="F1829" s="24" t="s">
        <v>3526</v>
      </c>
      <c r="G1829" s="24" t="s">
        <v>1287</v>
      </c>
    </row>
    <row r="1830" spans="1:7" x14ac:dyDescent="0.25">
      <c r="A1830" s="1">
        <v>1829</v>
      </c>
      <c r="B1830" s="21" t="s">
        <v>89</v>
      </c>
      <c r="C1830" s="25" t="s">
        <v>2883</v>
      </c>
      <c r="D1830" s="24" t="s">
        <v>5833</v>
      </c>
      <c r="E1830" s="21" t="s">
        <v>6695</v>
      </c>
      <c r="F1830" s="24" t="s">
        <v>3526</v>
      </c>
      <c r="G1830" s="24" t="s">
        <v>1287</v>
      </c>
    </row>
    <row r="1831" spans="1:7" x14ac:dyDescent="0.25">
      <c r="A1831" s="1">
        <v>1830</v>
      </c>
      <c r="B1831" s="21" t="s">
        <v>89</v>
      </c>
      <c r="C1831" s="25" t="s">
        <v>2884</v>
      </c>
      <c r="D1831" s="24" t="s">
        <v>5834</v>
      </c>
      <c r="E1831" s="21" t="s">
        <v>6695</v>
      </c>
      <c r="F1831" s="24" t="s">
        <v>3526</v>
      </c>
      <c r="G1831" s="24" t="s">
        <v>1287</v>
      </c>
    </row>
    <row r="1832" spans="1:7" x14ac:dyDescent="0.25">
      <c r="A1832" s="1">
        <v>1831</v>
      </c>
      <c r="B1832" s="22" t="s">
        <v>89</v>
      </c>
      <c r="C1832" s="25" t="s">
        <v>2885</v>
      </c>
      <c r="D1832" s="26" t="s">
        <v>2886</v>
      </c>
      <c r="E1832" s="21" t="s">
        <v>6695</v>
      </c>
      <c r="F1832" s="24" t="s">
        <v>3526</v>
      </c>
      <c r="G1832" s="24" t="s">
        <v>1287</v>
      </c>
    </row>
    <row r="1833" spans="1:7" x14ac:dyDescent="0.25">
      <c r="A1833" s="1">
        <v>1832</v>
      </c>
      <c r="B1833" s="21" t="s">
        <v>89</v>
      </c>
      <c r="C1833" s="25" t="s">
        <v>2887</v>
      </c>
      <c r="D1833" s="24" t="s">
        <v>5835</v>
      </c>
      <c r="E1833" s="21" t="s">
        <v>6695</v>
      </c>
      <c r="F1833" s="24" t="s">
        <v>3526</v>
      </c>
      <c r="G1833" s="24" t="s">
        <v>1287</v>
      </c>
    </row>
    <row r="1834" spans="1:7" x14ac:dyDescent="0.25">
      <c r="A1834" s="1">
        <v>1833</v>
      </c>
      <c r="B1834" s="21" t="s">
        <v>89</v>
      </c>
      <c r="C1834" s="25" t="s">
        <v>2888</v>
      </c>
      <c r="D1834" s="24" t="s">
        <v>5836</v>
      </c>
      <c r="E1834" s="21" t="s">
        <v>6695</v>
      </c>
      <c r="F1834" s="24" t="s">
        <v>3526</v>
      </c>
      <c r="G1834" s="24" t="s">
        <v>1287</v>
      </c>
    </row>
    <row r="1835" spans="1:7" x14ac:dyDescent="0.25">
      <c r="A1835" s="1">
        <v>1834</v>
      </c>
      <c r="B1835" s="21" t="s">
        <v>89</v>
      </c>
      <c r="C1835" s="25" t="s">
        <v>2889</v>
      </c>
      <c r="D1835" s="24" t="s">
        <v>5837</v>
      </c>
      <c r="E1835" s="21" t="s">
        <v>6695</v>
      </c>
      <c r="F1835" s="24" t="s">
        <v>3526</v>
      </c>
      <c r="G1835" s="24" t="s">
        <v>1287</v>
      </c>
    </row>
    <row r="1836" spans="1:7" x14ac:dyDescent="0.25">
      <c r="A1836" s="1">
        <v>1835</v>
      </c>
      <c r="B1836" s="21" t="s">
        <v>89</v>
      </c>
      <c r="C1836" s="25" t="s">
        <v>2890</v>
      </c>
      <c r="D1836" s="24" t="s">
        <v>2891</v>
      </c>
      <c r="E1836" s="21" t="s">
        <v>6695</v>
      </c>
      <c r="F1836" s="24" t="s">
        <v>3526</v>
      </c>
      <c r="G1836" s="24" t="s">
        <v>1287</v>
      </c>
    </row>
    <row r="1837" spans="1:7" x14ac:dyDescent="0.25">
      <c r="A1837" s="1">
        <v>1836</v>
      </c>
      <c r="B1837" s="21" t="s">
        <v>89</v>
      </c>
      <c r="C1837" s="25" t="s">
        <v>2892</v>
      </c>
      <c r="D1837" s="24" t="s">
        <v>2893</v>
      </c>
      <c r="E1837" s="21" t="s">
        <v>6695</v>
      </c>
      <c r="F1837" s="24" t="s">
        <v>3526</v>
      </c>
      <c r="G1837" s="24" t="s">
        <v>1287</v>
      </c>
    </row>
    <row r="1838" spans="1:7" x14ac:dyDescent="0.25">
      <c r="A1838" s="1">
        <v>1837</v>
      </c>
      <c r="B1838" s="21" t="s">
        <v>89</v>
      </c>
      <c r="C1838" s="25" t="s">
        <v>2894</v>
      </c>
      <c r="D1838" s="24" t="s">
        <v>2895</v>
      </c>
      <c r="E1838" s="21" t="s">
        <v>6695</v>
      </c>
      <c r="F1838" s="24" t="s">
        <v>3526</v>
      </c>
      <c r="G1838" s="24" t="s">
        <v>1287</v>
      </c>
    </row>
    <row r="1839" spans="1:7" x14ac:dyDescent="0.25">
      <c r="A1839" s="1">
        <v>1838</v>
      </c>
      <c r="B1839" s="21" t="s">
        <v>89</v>
      </c>
      <c r="C1839" s="25" t="s">
        <v>2896</v>
      </c>
      <c r="D1839" s="24" t="s">
        <v>2897</v>
      </c>
      <c r="E1839" s="21" t="s">
        <v>6695</v>
      </c>
      <c r="F1839" s="24" t="s">
        <v>3526</v>
      </c>
      <c r="G1839" s="24" t="s">
        <v>1287</v>
      </c>
    </row>
    <row r="1840" spans="1:7" x14ac:dyDescent="0.25">
      <c r="A1840" s="1">
        <v>1839</v>
      </c>
      <c r="B1840" s="21" t="s">
        <v>2898</v>
      </c>
      <c r="C1840" s="25" t="s">
        <v>2899</v>
      </c>
      <c r="D1840" s="24" t="s">
        <v>5838</v>
      </c>
      <c r="E1840" s="21" t="s">
        <v>6695</v>
      </c>
      <c r="F1840" s="24" t="s">
        <v>3526</v>
      </c>
      <c r="G1840" s="24" t="s">
        <v>1287</v>
      </c>
    </row>
    <row r="1841" spans="1:7" x14ac:dyDescent="0.25">
      <c r="A1841" s="1">
        <v>1840</v>
      </c>
      <c r="B1841" s="21" t="s">
        <v>2900</v>
      </c>
      <c r="C1841" s="25" t="s">
        <v>2901</v>
      </c>
      <c r="D1841" s="24" t="s">
        <v>5839</v>
      </c>
      <c r="E1841" s="21" t="s">
        <v>6695</v>
      </c>
      <c r="F1841" s="24" t="s">
        <v>3526</v>
      </c>
      <c r="G1841" s="24" t="s">
        <v>1287</v>
      </c>
    </row>
    <row r="1842" spans="1:7" x14ac:dyDescent="0.25">
      <c r="A1842" s="1">
        <v>1841</v>
      </c>
      <c r="B1842" s="21" t="s">
        <v>2902</v>
      </c>
      <c r="C1842" s="25" t="s">
        <v>2903</v>
      </c>
      <c r="D1842" s="24" t="s">
        <v>5840</v>
      </c>
      <c r="E1842" s="21" t="s">
        <v>6695</v>
      </c>
      <c r="F1842" s="24" t="s">
        <v>3526</v>
      </c>
      <c r="G1842" s="24" t="s">
        <v>1287</v>
      </c>
    </row>
    <row r="1843" spans="1:7" x14ac:dyDescent="0.25">
      <c r="A1843" s="1">
        <v>1842</v>
      </c>
      <c r="B1843" s="21" t="s">
        <v>6634</v>
      </c>
      <c r="C1843" s="25" t="s">
        <v>2904</v>
      </c>
      <c r="D1843" s="24" t="s">
        <v>5841</v>
      </c>
      <c r="E1843" s="21" t="s">
        <v>6695</v>
      </c>
      <c r="F1843" s="24" t="s">
        <v>3526</v>
      </c>
      <c r="G1843" s="24" t="s">
        <v>1287</v>
      </c>
    </row>
    <row r="1844" spans="1:7" x14ac:dyDescent="0.25">
      <c r="A1844" s="1">
        <v>1843</v>
      </c>
      <c r="B1844" s="21" t="s">
        <v>2905</v>
      </c>
      <c r="C1844" s="25" t="s">
        <v>2906</v>
      </c>
      <c r="D1844" s="24" t="s">
        <v>5842</v>
      </c>
      <c r="E1844" s="21" t="s">
        <v>6695</v>
      </c>
      <c r="F1844" s="24" t="s">
        <v>3526</v>
      </c>
      <c r="G1844" s="24" t="s">
        <v>1287</v>
      </c>
    </row>
    <row r="1845" spans="1:7" x14ac:dyDescent="0.25">
      <c r="A1845" s="1">
        <v>1844</v>
      </c>
      <c r="B1845" s="21" t="s">
        <v>2907</v>
      </c>
      <c r="C1845" s="25" t="s">
        <v>2908</v>
      </c>
      <c r="D1845" s="24" t="s">
        <v>5843</v>
      </c>
      <c r="E1845" s="21" t="s">
        <v>6695</v>
      </c>
      <c r="F1845" s="24" t="s">
        <v>3526</v>
      </c>
      <c r="G1845" s="24" t="s">
        <v>1287</v>
      </c>
    </row>
    <row r="1846" spans="1:7" x14ac:dyDescent="0.25">
      <c r="A1846" s="1">
        <v>1845</v>
      </c>
      <c r="B1846" s="21" t="s">
        <v>2909</v>
      </c>
      <c r="C1846" s="25" t="s">
        <v>2910</v>
      </c>
      <c r="D1846" s="24" t="s">
        <v>5844</v>
      </c>
      <c r="E1846" s="21" t="s">
        <v>6695</v>
      </c>
      <c r="F1846" s="24" t="s">
        <v>3526</v>
      </c>
      <c r="G1846" s="24" t="s">
        <v>1287</v>
      </c>
    </row>
    <row r="1847" spans="1:7" x14ac:dyDescent="0.25">
      <c r="A1847" s="1">
        <v>1846</v>
      </c>
      <c r="B1847" s="21" t="s">
        <v>2911</v>
      </c>
      <c r="C1847" s="25" t="s">
        <v>2912</v>
      </c>
      <c r="D1847" s="24" t="s">
        <v>5845</v>
      </c>
      <c r="E1847" s="21" t="s">
        <v>6695</v>
      </c>
      <c r="F1847" s="24" t="s">
        <v>3526</v>
      </c>
      <c r="G1847" s="24" t="s">
        <v>1287</v>
      </c>
    </row>
    <row r="1848" spans="1:7" x14ac:dyDescent="0.25">
      <c r="A1848" s="1">
        <v>1847</v>
      </c>
      <c r="B1848" s="21" t="s">
        <v>2913</v>
      </c>
      <c r="C1848" s="25" t="s">
        <v>2914</v>
      </c>
      <c r="D1848" s="24" t="s">
        <v>5846</v>
      </c>
      <c r="E1848" s="21" t="s">
        <v>6695</v>
      </c>
      <c r="F1848" s="24" t="s">
        <v>3526</v>
      </c>
      <c r="G1848" s="24" t="s">
        <v>1287</v>
      </c>
    </row>
    <row r="1849" spans="1:7" x14ac:dyDescent="0.25">
      <c r="A1849" s="1">
        <v>1848</v>
      </c>
      <c r="B1849" s="21" t="s">
        <v>2915</v>
      </c>
      <c r="C1849" s="25" t="s">
        <v>2916</v>
      </c>
      <c r="D1849" s="24" t="s">
        <v>5847</v>
      </c>
      <c r="E1849" s="21" t="s">
        <v>6695</v>
      </c>
      <c r="F1849" s="24" t="s">
        <v>3526</v>
      </c>
      <c r="G1849" s="24" t="s">
        <v>1287</v>
      </c>
    </row>
    <row r="1850" spans="1:7" x14ac:dyDescent="0.25">
      <c r="A1850" s="1">
        <v>1849</v>
      </c>
      <c r="B1850" s="21" t="s">
        <v>2917</v>
      </c>
      <c r="C1850" s="25" t="s">
        <v>2918</v>
      </c>
      <c r="D1850" s="24" t="s">
        <v>5848</v>
      </c>
      <c r="E1850" s="21" t="s">
        <v>6695</v>
      </c>
      <c r="F1850" s="24" t="s">
        <v>3526</v>
      </c>
      <c r="G1850" s="24" t="s">
        <v>1287</v>
      </c>
    </row>
    <row r="1851" spans="1:7" x14ac:dyDescent="0.25">
      <c r="A1851" s="1">
        <v>1850</v>
      </c>
      <c r="B1851" s="21" t="s">
        <v>2919</v>
      </c>
      <c r="C1851" s="25" t="s">
        <v>2920</v>
      </c>
      <c r="D1851" s="24" t="s">
        <v>5849</v>
      </c>
      <c r="E1851" s="21" t="s">
        <v>6695</v>
      </c>
      <c r="F1851" s="24" t="s">
        <v>3526</v>
      </c>
      <c r="G1851" s="24" t="s">
        <v>1287</v>
      </c>
    </row>
    <row r="1852" spans="1:7" x14ac:dyDescent="0.25">
      <c r="A1852" s="1">
        <v>1851</v>
      </c>
      <c r="B1852" s="21" t="s">
        <v>2921</v>
      </c>
      <c r="C1852" s="25" t="s">
        <v>2922</v>
      </c>
      <c r="D1852" s="24" t="s">
        <v>5850</v>
      </c>
      <c r="E1852" s="21" t="s">
        <v>6695</v>
      </c>
      <c r="F1852" s="24" t="s">
        <v>3526</v>
      </c>
      <c r="G1852" s="24" t="s">
        <v>1287</v>
      </c>
    </row>
    <row r="1853" spans="1:7" x14ac:dyDescent="0.25">
      <c r="A1853" s="1">
        <v>1852</v>
      </c>
      <c r="B1853" s="21" t="s">
        <v>2923</v>
      </c>
      <c r="C1853" s="25" t="s">
        <v>2924</v>
      </c>
      <c r="D1853" s="24" t="s">
        <v>5851</v>
      </c>
      <c r="E1853" s="21" t="s">
        <v>6695</v>
      </c>
      <c r="F1853" s="24" t="s">
        <v>3526</v>
      </c>
      <c r="G1853" s="24" t="s">
        <v>1287</v>
      </c>
    </row>
    <row r="1854" spans="1:7" x14ac:dyDescent="0.25">
      <c r="A1854" s="1">
        <v>1853</v>
      </c>
      <c r="B1854" s="21" t="s">
        <v>2925</v>
      </c>
      <c r="C1854" s="25" t="s">
        <v>2926</v>
      </c>
      <c r="D1854" s="24" t="s">
        <v>5852</v>
      </c>
      <c r="E1854" s="21" t="s">
        <v>6695</v>
      </c>
      <c r="F1854" s="24" t="s">
        <v>3526</v>
      </c>
      <c r="G1854" s="24" t="s">
        <v>1287</v>
      </c>
    </row>
    <row r="1855" spans="1:7" x14ac:dyDescent="0.25">
      <c r="A1855" s="1">
        <v>1854</v>
      </c>
      <c r="B1855" s="21" t="s">
        <v>2927</v>
      </c>
      <c r="C1855" s="25" t="s">
        <v>2928</v>
      </c>
      <c r="D1855" s="24" t="s">
        <v>5853</v>
      </c>
      <c r="E1855" s="21" t="s">
        <v>6695</v>
      </c>
      <c r="F1855" s="24" t="s">
        <v>3526</v>
      </c>
      <c r="G1855" s="24" t="s">
        <v>1287</v>
      </c>
    </row>
    <row r="1856" spans="1:7" x14ac:dyDescent="0.25">
      <c r="A1856" s="1">
        <v>1855</v>
      </c>
      <c r="B1856" s="21" t="s">
        <v>2929</v>
      </c>
      <c r="C1856" s="25" t="s">
        <v>2930</v>
      </c>
      <c r="D1856" s="24" t="s">
        <v>5854</v>
      </c>
      <c r="E1856" s="21" t="s">
        <v>6695</v>
      </c>
      <c r="F1856" s="24" t="s">
        <v>3526</v>
      </c>
      <c r="G1856" s="24" t="s">
        <v>1287</v>
      </c>
    </row>
    <row r="1857" spans="1:7" x14ac:dyDescent="0.25">
      <c r="A1857" s="1">
        <v>1856</v>
      </c>
      <c r="B1857" s="21" t="s">
        <v>2931</v>
      </c>
      <c r="C1857" s="25" t="s">
        <v>2932</v>
      </c>
      <c r="D1857" s="24" t="s">
        <v>5855</v>
      </c>
      <c r="E1857" s="21" t="s">
        <v>6695</v>
      </c>
      <c r="F1857" s="24" t="s">
        <v>3526</v>
      </c>
      <c r="G1857" s="24" t="s">
        <v>1287</v>
      </c>
    </row>
    <row r="1858" spans="1:7" x14ac:dyDescent="0.25">
      <c r="A1858" s="1">
        <v>1857</v>
      </c>
      <c r="B1858" s="21" t="s">
        <v>2933</v>
      </c>
      <c r="C1858" s="25" t="s">
        <v>2934</v>
      </c>
      <c r="D1858" s="24" t="s">
        <v>5856</v>
      </c>
      <c r="E1858" s="21" t="s">
        <v>6695</v>
      </c>
      <c r="F1858" s="24" t="s">
        <v>3526</v>
      </c>
      <c r="G1858" s="24" t="s">
        <v>1287</v>
      </c>
    </row>
    <row r="1859" spans="1:7" x14ac:dyDescent="0.25">
      <c r="A1859" s="1">
        <v>1858</v>
      </c>
      <c r="B1859" s="21" t="s">
        <v>2935</v>
      </c>
      <c r="C1859" s="25" t="s">
        <v>2936</v>
      </c>
      <c r="D1859" s="24" t="s">
        <v>5857</v>
      </c>
      <c r="E1859" s="21" t="s">
        <v>6695</v>
      </c>
      <c r="F1859" s="24" t="s">
        <v>3526</v>
      </c>
      <c r="G1859" s="24" t="s">
        <v>1287</v>
      </c>
    </row>
    <row r="1860" spans="1:7" x14ac:dyDescent="0.25">
      <c r="A1860" s="1">
        <v>1859</v>
      </c>
      <c r="B1860" s="21" t="s">
        <v>2937</v>
      </c>
      <c r="C1860" s="25" t="s">
        <v>2938</v>
      </c>
      <c r="D1860" s="24" t="s">
        <v>5858</v>
      </c>
      <c r="E1860" s="21" t="s">
        <v>6695</v>
      </c>
      <c r="F1860" s="24" t="s">
        <v>3526</v>
      </c>
      <c r="G1860" s="24" t="s">
        <v>1287</v>
      </c>
    </row>
    <row r="1861" spans="1:7" x14ac:dyDescent="0.25">
      <c r="A1861" s="1">
        <v>1860</v>
      </c>
      <c r="B1861" s="21" t="s">
        <v>2939</v>
      </c>
      <c r="C1861" s="25" t="s">
        <v>2940</v>
      </c>
      <c r="D1861" s="24" t="s">
        <v>5859</v>
      </c>
      <c r="E1861" s="21" t="s">
        <v>6695</v>
      </c>
      <c r="F1861" s="24" t="s">
        <v>3526</v>
      </c>
      <c r="G1861" s="24" t="s">
        <v>1287</v>
      </c>
    </row>
    <row r="1862" spans="1:7" x14ac:dyDescent="0.25">
      <c r="A1862" s="1">
        <v>1861</v>
      </c>
      <c r="B1862" s="21" t="s">
        <v>2941</v>
      </c>
      <c r="C1862" s="25" t="s">
        <v>2942</v>
      </c>
      <c r="D1862" s="24" t="s">
        <v>5860</v>
      </c>
      <c r="E1862" s="21" t="s">
        <v>6695</v>
      </c>
      <c r="F1862" s="24" t="s">
        <v>3526</v>
      </c>
      <c r="G1862" s="24" t="s">
        <v>1287</v>
      </c>
    </row>
    <row r="1863" spans="1:7" x14ac:dyDescent="0.25">
      <c r="A1863" s="1">
        <v>1862</v>
      </c>
      <c r="B1863" s="21" t="s">
        <v>2943</v>
      </c>
      <c r="C1863" s="25" t="s">
        <v>2944</v>
      </c>
      <c r="D1863" s="24" t="s">
        <v>5861</v>
      </c>
      <c r="E1863" s="21" t="s">
        <v>6695</v>
      </c>
      <c r="F1863" s="24" t="s">
        <v>3526</v>
      </c>
      <c r="G1863" s="24" t="s">
        <v>1287</v>
      </c>
    </row>
    <row r="1864" spans="1:7" x14ac:dyDescent="0.25">
      <c r="A1864" s="1">
        <v>1863</v>
      </c>
      <c r="B1864" s="21" t="s">
        <v>2945</v>
      </c>
      <c r="C1864" s="25" t="s">
        <v>2946</v>
      </c>
      <c r="D1864" s="24" t="s">
        <v>5862</v>
      </c>
      <c r="E1864" s="21" t="s">
        <v>6695</v>
      </c>
      <c r="F1864" s="24" t="s">
        <v>3526</v>
      </c>
      <c r="G1864" s="24" t="s">
        <v>1287</v>
      </c>
    </row>
    <row r="1865" spans="1:7" x14ac:dyDescent="0.25">
      <c r="A1865" s="1">
        <v>1864</v>
      </c>
      <c r="B1865" s="21" t="s">
        <v>2947</v>
      </c>
      <c r="C1865" s="25" t="s">
        <v>2948</v>
      </c>
      <c r="D1865" s="24" t="s">
        <v>5863</v>
      </c>
      <c r="E1865" s="21" t="s">
        <v>6695</v>
      </c>
      <c r="F1865" s="24" t="s">
        <v>3526</v>
      </c>
      <c r="G1865" s="24" t="s">
        <v>1287</v>
      </c>
    </row>
    <row r="1866" spans="1:7" x14ac:dyDescent="0.25">
      <c r="A1866" s="1">
        <v>1865</v>
      </c>
      <c r="B1866" s="21" t="s">
        <v>2949</v>
      </c>
      <c r="C1866" s="25" t="s">
        <v>2950</v>
      </c>
      <c r="D1866" s="24" t="s">
        <v>5864</v>
      </c>
      <c r="E1866" s="21" t="s">
        <v>6695</v>
      </c>
      <c r="F1866" s="24" t="s">
        <v>3526</v>
      </c>
      <c r="G1866" s="24" t="s">
        <v>1287</v>
      </c>
    </row>
    <row r="1867" spans="1:7" x14ac:dyDescent="0.25">
      <c r="A1867" s="1">
        <v>1866</v>
      </c>
      <c r="B1867" s="21" t="s">
        <v>6635</v>
      </c>
      <c r="C1867" s="25" t="s">
        <v>2951</v>
      </c>
      <c r="D1867" s="24" t="s">
        <v>2952</v>
      </c>
      <c r="E1867" s="21" t="s">
        <v>6695</v>
      </c>
      <c r="F1867" s="24" t="s">
        <v>3526</v>
      </c>
      <c r="G1867" s="24" t="s">
        <v>1287</v>
      </c>
    </row>
    <row r="1868" spans="1:7" x14ac:dyDescent="0.25">
      <c r="A1868" s="1">
        <v>1867</v>
      </c>
      <c r="B1868" s="21" t="s">
        <v>6636</v>
      </c>
      <c r="C1868" s="25" t="s">
        <v>2953</v>
      </c>
      <c r="D1868" s="24" t="s">
        <v>5865</v>
      </c>
      <c r="E1868" s="21" t="s">
        <v>6695</v>
      </c>
      <c r="F1868" s="24" t="s">
        <v>3526</v>
      </c>
      <c r="G1868" s="24" t="s">
        <v>1287</v>
      </c>
    </row>
    <row r="1869" spans="1:7" x14ac:dyDescent="0.25">
      <c r="A1869" s="1">
        <v>1868</v>
      </c>
      <c r="B1869" s="21" t="s">
        <v>6637</v>
      </c>
      <c r="C1869" s="25" t="s">
        <v>2954</v>
      </c>
      <c r="D1869" s="24" t="s">
        <v>2955</v>
      </c>
      <c r="E1869" s="21" t="s">
        <v>6695</v>
      </c>
      <c r="F1869" s="24" t="s">
        <v>3526</v>
      </c>
      <c r="G1869" s="24" t="s">
        <v>1287</v>
      </c>
    </row>
    <row r="1870" spans="1:7" x14ac:dyDescent="0.25">
      <c r="A1870" s="1">
        <v>1869</v>
      </c>
      <c r="B1870" s="21" t="s">
        <v>6638</v>
      </c>
      <c r="C1870" s="25" t="s">
        <v>2956</v>
      </c>
      <c r="D1870" s="24" t="s">
        <v>5866</v>
      </c>
      <c r="E1870" s="21" t="s">
        <v>6695</v>
      </c>
      <c r="F1870" s="24" t="s">
        <v>3526</v>
      </c>
      <c r="G1870" s="24" t="s">
        <v>1287</v>
      </c>
    </row>
    <row r="1871" spans="1:7" x14ac:dyDescent="0.25">
      <c r="A1871" s="1">
        <v>1870</v>
      </c>
      <c r="B1871" s="21" t="s">
        <v>6639</v>
      </c>
      <c r="C1871" s="25" t="s">
        <v>2957</v>
      </c>
      <c r="D1871" s="24" t="s">
        <v>5867</v>
      </c>
      <c r="E1871" s="21" t="s">
        <v>6695</v>
      </c>
      <c r="F1871" s="24" t="s">
        <v>3526</v>
      </c>
      <c r="G1871" s="24" t="s">
        <v>1287</v>
      </c>
    </row>
    <row r="1872" spans="1:7" x14ac:dyDescent="0.25">
      <c r="A1872" s="1">
        <v>1871</v>
      </c>
      <c r="B1872" s="21" t="s">
        <v>6640</v>
      </c>
      <c r="C1872" s="25" t="s">
        <v>2958</v>
      </c>
      <c r="D1872" s="24" t="s">
        <v>5868</v>
      </c>
      <c r="E1872" s="21" t="s">
        <v>6695</v>
      </c>
      <c r="F1872" s="24" t="s">
        <v>3526</v>
      </c>
      <c r="G1872" s="24" t="s">
        <v>1287</v>
      </c>
    </row>
    <row r="1873" spans="1:7" x14ac:dyDescent="0.25">
      <c r="A1873" s="1">
        <v>1872</v>
      </c>
      <c r="B1873" s="21" t="s">
        <v>6641</v>
      </c>
      <c r="C1873" s="25" t="s">
        <v>2959</v>
      </c>
      <c r="D1873" s="24" t="s">
        <v>5869</v>
      </c>
      <c r="E1873" s="21" t="s">
        <v>6695</v>
      </c>
      <c r="F1873" s="24" t="s">
        <v>3526</v>
      </c>
      <c r="G1873" s="24" t="s">
        <v>1287</v>
      </c>
    </row>
    <row r="1874" spans="1:7" x14ac:dyDescent="0.25">
      <c r="A1874" s="1">
        <v>1873</v>
      </c>
      <c r="B1874" s="21" t="s">
        <v>6642</v>
      </c>
      <c r="C1874" s="25" t="s">
        <v>2960</v>
      </c>
      <c r="D1874" s="24" t="s">
        <v>5870</v>
      </c>
      <c r="E1874" s="21" t="s">
        <v>6695</v>
      </c>
      <c r="F1874" s="24" t="s">
        <v>3526</v>
      </c>
      <c r="G1874" s="24" t="s">
        <v>1287</v>
      </c>
    </row>
    <row r="1875" spans="1:7" x14ac:dyDescent="0.25">
      <c r="A1875" s="1">
        <v>1874</v>
      </c>
      <c r="B1875" s="21" t="s">
        <v>6643</v>
      </c>
      <c r="C1875" s="25" t="s">
        <v>2961</v>
      </c>
      <c r="D1875" s="24" t="s">
        <v>5871</v>
      </c>
      <c r="E1875" s="21" t="s">
        <v>6695</v>
      </c>
      <c r="F1875" s="24" t="s">
        <v>3526</v>
      </c>
      <c r="G1875" s="24" t="s">
        <v>1287</v>
      </c>
    </row>
    <row r="1876" spans="1:7" x14ac:dyDescent="0.25">
      <c r="A1876" s="1">
        <v>1875</v>
      </c>
      <c r="B1876" s="21" t="s">
        <v>6644</v>
      </c>
      <c r="C1876" s="25" t="s">
        <v>2962</v>
      </c>
      <c r="D1876" s="24" t="s">
        <v>5872</v>
      </c>
      <c r="E1876" s="21" t="s">
        <v>6695</v>
      </c>
      <c r="F1876" s="24" t="s">
        <v>3526</v>
      </c>
      <c r="G1876" s="24" t="s">
        <v>1287</v>
      </c>
    </row>
    <row r="1877" spans="1:7" x14ac:dyDescent="0.25">
      <c r="A1877" s="1">
        <v>1876</v>
      </c>
      <c r="B1877" s="21" t="s">
        <v>6645</v>
      </c>
      <c r="C1877" s="25" t="s">
        <v>2963</v>
      </c>
      <c r="D1877" s="24" t="s">
        <v>5873</v>
      </c>
      <c r="E1877" s="21" t="s">
        <v>6695</v>
      </c>
      <c r="F1877" s="24" t="s">
        <v>3526</v>
      </c>
      <c r="G1877" s="24" t="s">
        <v>1287</v>
      </c>
    </row>
    <row r="1878" spans="1:7" x14ac:dyDescent="0.25">
      <c r="A1878" s="1">
        <v>1877</v>
      </c>
      <c r="B1878" s="21" t="s">
        <v>6646</v>
      </c>
      <c r="C1878" s="25" t="s">
        <v>2964</v>
      </c>
      <c r="D1878" s="24" t="s">
        <v>5874</v>
      </c>
      <c r="E1878" s="21" t="s">
        <v>6695</v>
      </c>
      <c r="F1878" s="24" t="s">
        <v>3526</v>
      </c>
      <c r="G1878" s="24" t="s">
        <v>1287</v>
      </c>
    </row>
    <row r="1879" spans="1:7" x14ac:dyDescent="0.25">
      <c r="A1879" s="1">
        <v>1878</v>
      </c>
      <c r="B1879" s="21" t="s">
        <v>6647</v>
      </c>
      <c r="C1879" s="25" t="s">
        <v>2965</v>
      </c>
      <c r="D1879" s="24" t="s">
        <v>5875</v>
      </c>
      <c r="E1879" s="21" t="s">
        <v>6695</v>
      </c>
      <c r="F1879" s="24" t="s">
        <v>3526</v>
      </c>
      <c r="G1879" s="24" t="s">
        <v>1287</v>
      </c>
    </row>
    <row r="1880" spans="1:7" x14ac:dyDescent="0.25">
      <c r="A1880" s="1">
        <v>1879</v>
      </c>
      <c r="B1880" s="21" t="s">
        <v>6648</v>
      </c>
      <c r="C1880" s="25" t="s">
        <v>2966</v>
      </c>
      <c r="D1880" s="24" t="s">
        <v>5876</v>
      </c>
      <c r="E1880" s="21" t="s">
        <v>6695</v>
      </c>
      <c r="F1880" s="24" t="s">
        <v>3526</v>
      </c>
      <c r="G1880" s="24" t="s">
        <v>1287</v>
      </c>
    </row>
    <row r="1881" spans="1:7" x14ac:dyDescent="0.25">
      <c r="A1881" s="1">
        <v>1880</v>
      </c>
      <c r="B1881" s="21" t="s">
        <v>6649</v>
      </c>
      <c r="C1881" s="25" t="s">
        <v>2967</v>
      </c>
      <c r="D1881" s="24" t="s">
        <v>5877</v>
      </c>
      <c r="E1881" s="21" t="s">
        <v>6695</v>
      </c>
      <c r="F1881" s="24" t="s">
        <v>3526</v>
      </c>
      <c r="G1881" s="24" t="s">
        <v>1287</v>
      </c>
    </row>
    <row r="1882" spans="1:7" x14ac:dyDescent="0.25">
      <c r="A1882" s="1">
        <v>1881</v>
      </c>
      <c r="B1882" s="21" t="s">
        <v>2968</v>
      </c>
      <c r="C1882" s="25" t="s">
        <v>2969</v>
      </c>
      <c r="D1882" s="24" t="s">
        <v>5878</v>
      </c>
      <c r="E1882" s="21" t="s">
        <v>6695</v>
      </c>
      <c r="F1882" s="24" t="s">
        <v>3526</v>
      </c>
      <c r="G1882" s="24" t="s">
        <v>1287</v>
      </c>
    </row>
    <row r="1883" spans="1:7" x14ac:dyDescent="0.25">
      <c r="A1883" s="1">
        <v>1882</v>
      </c>
      <c r="B1883" s="21" t="s">
        <v>2970</v>
      </c>
      <c r="C1883" s="25" t="s">
        <v>2971</v>
      </c>
      <c r="D1883" s="24" t="s">
        <v>5879</v>
      </c>
      <c r="E1883" s="21" t="s">
        <v>6695</v>
      </c>
      <c r="F1883" s="24" t="s">
        <v>3526</v>
      </c>
      <c r="G1883" s="24" t="s">
        <v>1287</v>
      </c>
    </row>
    <row r="1884" spans="1:7" x14ac:dyDescent="0.25">
      <c r="A1884" s="1">
        <v>1883</v>
      </c>
      <c r="B1884" s="21" t="s">
        <v>2972</v>
      </c>
      <c r="C1884" s="25" t="s">
        <v>2973</v>
      </c>
      <c r="D1884" s="24" t="s">
        <v>5880</v>
      </c>
      <c r="E1884" s="21" t="s">
        <v>6695</v>
      </c>
      <c r="F1884" s="24" t="s">
        <v>3526</v>
      </c>
      <c r="G1884" s="24" t="s">
        <v>1287</v>
      </c>
    </row>
    <row r="1885" spans="1:7" x14ac:dyDescent="0.25">
      <c r="A1885" s="1">
        <v>1884</v>
      </c>
      <c r="B1885" s="21" t="s">
        <v>2974</v>
      </c>
      <c r="C1885" s="25" t="s">
        <v>2975</v>
      </c>
      <c r="D1885" s="24" t="s">
        <v>2976</v>
      </c>
      <c r="E1885" s="21" t="s">
        <v>6695</v>
      </c>
      <c r="F1885" s="24" t="s">
        <v>3526</v>
      </c>
      <c r="G1885" s="24" t="s">
        <v>1287</v>
      </c>
    </row>
    <row r="1886" spans="1:7" x14ac:dyDescent="0.25">
      <c r="A1886" s="1">
        <v>1885</v>
      </c>
      <c r="B1886" s="21" t="s">
        <v>2977</v>
      </c>
      <c r="C1886" s="25" t="s">
        <v>2978</v>
      </c>
      <c r="D1886" s="24" t="s">
        <v>2979</v>
      </c>
      <c r="E1886" s="21" t="s">
        <v>6695</v>
      </c>
      <c r="F1886" s="24" t="s">
        <v>3526</v>
      </c>
      <c r="G1886" s="24" t="s">
        <v>1287</v>
      </c>
    </row>
    <row r="1887" spans="1:7" x14ac:dyDescent="0.25">
      <c r="A1887" s="1">
        <v>1886</v>
      </c>
      <c r="B1887" s="21" t="s">
        <v>2980</v>
      </c>
      <c r="C1887" s="25" t="s">
        <v>2981</v>
      </c>
      <c r="D1887" s="24" t="s">
        <v>2982</v>
      </c>
      <c r="E1887" s="21" t="s">
        <v>6695</v>
      </c>
      <c r="F1887" s="24" t="s">
        <v>3526</v>
      </c>
      <c r="G1887" s="24" t="s">
        <v>1287</v>
      </c>
    </row>
    <row r="1888" spans="1:7" x14ac:dyDescent="0.25">
      <c r="A1888" s="1">
        <v>1887</v>
      </c>
      <c r="B1888" s="21" t="s">
        <v>2983</v>
      </c>
      <c r="C1888" s="25" t="s">
        <v>2984</v>
      </c>
      <c r="D1888" s="24" t="s">
        <v>2985</v>
      </c>
      <c r="E1888" s="21" t="s">
        <v>6695</v>
      </c>
      <c r="F1888" s="24" t="s">
        <v>3526</v>
      </c>
      <c r="G1888" s="24" t="s">
        <v>1287</v>
      </c>
    </row>
    <row r="1889" spans="1:7" x14ac:dyDescent="0.25">
      <c r="A1889" s="1">
        <v>1888</v>
      </c>
      <c r="B1889" s="21" t="s">
        <v>2986</v>
      </c>
      <c r="C1889" s="25" t="s">
        <v>2987</v>
      </c>
      <c r="D1889" s="24" t="s">
        <v>2988</v>
      </c>
      <c r="E1889" s="21" t="s">
        <v>6695</v>
      </c>
      <c r="F1889" s="24" t="s">
        <v>3526</v>
      </c>
      <c r="G1889" s="24" t="s">
        <v>1287</v>
      </c>
    </row>
    <row r="1890" spans="1:7" x14ac:dyDescent="0.25">
      <c r="A1890" s="1">
        <v>1889</v>
      </c>
      <c r="B1890" s="19" t="s">
        <v>89</v>
      </c>
      <c r="C1890" s="20" t="s">
        <v>2989</v>
      </c>
      <c r="D1890" s="19" t="s">
        <v>2990</v>
      </c>
      <c r="E1890" s="21" t="s">
        <v>6695</v>
      </c>
      <c r="F1890" s="24" t="s">
        <v>3526</v>
      </c>
      <c r="G1890" s="24" t="s">
        <v>1287</v>
      </c>
    </row>
    <row r="1891" spans="1:7" x14ac:dyDescent="0.25">
      <c r="A1891" s="1">
        <v>1890</v>
      </c>
      <c r="B1891" s="19" t="s">
        <v>89</v>
      </c>
      <c r="C1891" s="20" t="s">
        <v>2991</v>
      </c>
      <c r="D1891" s="19" t="s">
        <v>2992</v>
      </c>
      <c r="E1891" s="21" t="s">
        <v>6695</v>
      </c>
      <c r="F1891" s="24" t="s">
        <v>3526</v>
      </c>
      <c r="G1891" s="24" t="s">
        <v>1287</v>
      </c>
    </row>
    <row r="1892" spans="1:7" x14ac:dyDescent="0.25">
      <c r="A1892" s="1">
        <v>1891</v>
      </c>
      <c r="B1892" s="19" t="s">
        <v>6650</v>
      </c>
      <c r="C1892" s="20" t="s">
        <v>2993</v>
      </c>
      <c r="D1892" s="19" t="s">
        <v>2994</v>
      </c>
      <c r="E1892" s="21" t="s">
        <v>6695</v>
      </c>
      <c r="F1892" s="24" t="s">
        <v>3526</v>
      </c>
      <c r="G1892" s="24" t="s">
        <v>1287</v>
      </c>
    </row>
    <row r="1893" spans="1:7" x14ac:dyDescent="0.25">
      <c r="A1893" s="1">
        <v>1892</v>
      </c>
      <c r="B1893" s="19" t="s">
        <v>6651</v>
      </c>
      <c r="C1893" s="20" t="s">
        <v>2995</v>
      </c>
      <c r="D1893" s="19" t="s">
        <v>2996</v>
      </c>
      <c r="E1893" s="21" t="s">
        <v>6695</v>
      </c>
      <c r="F1893" s="24" t="s">
        <v>3526</v>
      </c>
      <c r="G1893" s="24" t="s">
        <v>1287</v>
      </c>
    </row>
    <row r="1894" spans="1:7" x14ac:dyDescent="0.25">
      <c r="A1894" s="1">
        <v>1893</v>
      </c>
      <c r="B1894" s="19" t="s">
        <v>6652</v>
      </c>
      <c r="C1894" s="20" t="s">
        <v>2997</v>
      </c>
      <c r="D1894" s="19" t="s">
        <v>2998</v>
      </c>
      <c r="E1894" s="21" t="s">
        <v>6695</v>
      </c>
      <c r="F1894" s="24" t="s">
        <v>3526</v>
      </c>
      <c r="G1894" s="24" t="s">
        <v>1287</v>
      </c>
    </row>
    <row r="1895" spans="1:7" x14ac:dyDescent="0.25">
      <c r="A1895" s="1">
        <v>1894</v>
      </c>
      <c r="B1895" s="19" t="s">
        <v>2999</v>
      </c>
      <c r="C1895" s="20" t="s">
        <v>3000</v>
      </c>
      <c r="D1895" s="19" t="s">
        <v>3001</v>
      </c>
      <c r="E1895" s="21" t="s">
        <v>6695</v>
      </c>
      <c r="F1895" s="24" t="s">
        <v>3526</v>
      </c>
      <c r="G1895" s="24" t="s">
        <v>1287</v>
      </c>
    </row>
    <row r="1896" spans="1:7" x14ac:dyDescent="0.25">
      <c r="A1896" s="1">
        <v>1895</v>
      </c>
      <c r="B1896" s="19" t="s">
        <v>3002</v>
      </c>
      <c r="C1896" s="20" t="s">
        <v>3003</v>
      </c>
      <c r="D1896" s="19" t="s">
        <v>3004</v>
      </c>
      <c r="E1896" s="21" t="s">
        <v>6695</v>
      </c>
      <c r="F1896" s="24" t="s">
        <v>3526</v>
      </c>
      <c r="G1896" s="24" t="s">
        <v>1287</v>
      </c>
    </row>
    <row r="1897" spans="1:7" x14ac:dyDescent="0.25">
      <c r="A1897" s="1">
        <v>1896</v>
      </c>
      <c r="B1897" s="19" t="s">
        <v>89</v>
      </c>
      <c r="C1897" s="20" t="s">
        <v>3005</v>
      </c>
      <c r="D1897" s="19" t="s">
        <v>3006</v>
      </c>
      <c r="E1897" s="21" t="s">
        <v>6695</v>
      </c>
      <c r="F1897" s="24" t="s">
        <v>3526</v>
      </c>
      <c r="G1897" s="24" t="s">
        <v>1287</v>
      </c>
    </row>
    <row r="1898" spans="1:7" x14ac:dyDescent="0.25">
      <c r="A1898" s="1">
        <v>1897</v>
      </c>
      <c r="B1898" s="19" t="s">
        <v>89</v>
      </c>
      <c r="C1898" s="20" t="s">
        <v>3007</v>
      </c>
      <c r="D1898" s="19" t="s">
        <v>3008</v>
      </c>
      <c r="E1898" s="21" t="s">
        <v>6695</v>
      </c>
      <c r="F1898" s="24" t="s">
        <v>3526</v>
      </c>
      <c r="G1898" s="24" t="s">
        <v>1287</v>
      </c>
    </row>
    <row r="1899" spans="1:7" x14ac:dyDescent="0.25">
      <c r="A1899" s="1">
        <v>1898</v>
      </c>
      <c r="B1899" s="19" t="s">
        <v>6653</v>
      </c>
      <c r="C1899" s="20" t="s">
        <v>3009</v>
      </c>
      <c r="D1899" s="19" t="s">
        <v>3010</v>
      </c>
      <c r="E1899" s="21" t="s">
        <v>6695</v>
      </c>
      <c r="F1899" s="24" t="s">
        <v>3526</v>
      </c>
      <c r="G1899" s="24" t="s">
        <v>1287</v>
      </c>
    </row>
    <row r="1900" spans="1:7" x14ac:dyDescent="0.25">
      <c r="A1900" s="1">
        <v>1899</v>
      </c>
      <c r="B1900" s="19" t="s">
        <v>3011</v>
      </c>
      <c r="C1900" s="20" t="s">
        <v>3012</v>
      </c>
      <c r="D1900" s="19" t="s">
        <v>3013</v>
      </c>
      <c r="E1900" s="21" t="s">
        <v>6695</v>
      </c>
      <c r="F1900" s="24" t="s">
        <v>3526</v>
      </c>
      <c r="G1900" s="24" t="s">
        <v>1287</v>
      </c>
    </row>
    <row r="1901" spans="1:7" x14ac:dyDescent="0.25">
      <c r="A1901" s="1">
        <v>1900</v>
      </c>
      <c r="B1901" s="19" t="s">
        <v>3014</v>
      </c>
      <c r="C1901" s="20" t="s">
        <v>3015</v>
      </c>
      <c r="D1901" s="19" t="s">
        <v>3016</v>
      </c>
      <c r="E1901" s="21" t="s">
        <v>6695</v>
      </c>
      <c r="F1901" s="24" t="s">
        <v>3526</v>
      </c>
      <c r="G1901" s="24" t="s">
        <v>1287</v>
      </c>
    </row>
    <row r="1902" spans="1:7" x14ac:dyDescent="0.25">
      <c r="A1902" s="1">
        <v>1901</v>
      </c>
      <c r="B1902" s="23" t="s">
        <v>3017</v>
      </c>
      <c r="C1902" s="23" t="s">
        <v>3018</v>
      </c>
      <c r="D1902" s="1" t="s">
        <v>3019</v>
      </c>
      <c r="E1902" s="21" t="s">
        <v>6695</v>
      </c>
      <c r="F1902" s="24" t="s">
        <v>3526</v>
      </c>
      <c r="G1902" s="24" t="s">
        <v>1287</v>
      </c>
    </row>
    <row r="1903" spans="1:7" x14ac:dyDescent="0.25">
      <c r="A1903" s="1">
        <v>1902</v>
      </c>
      <c r="B1903" s="23" t="s">
        <v>3020</v>
      </c>
      <c r="C1903" s="23" t="s">
        <v>3021</v>
      </c>
      <c r="D1903" s="1" t="s">
        <v>3022</v>
      </c>
      <c r="E1903" s="21" t="s">
        <v>6695</v>
      </c>
      <c r="F1903" s="24" t="s">
        <v>3526</v>
      </c>
      <c r="G1903" s="24" t="s">
        <v>1287</v>
      </c>
    </row>
    <row r="1904" spans="1:7" x14ac:dyDescent="0.25">
      <c r="A1904" s="1">
        <v>1903</v>
      </c>
      <c r="B1904" s="23" t="s">
        <v>3023</v>
      </c>
      <c r="C1904" s="23" t="s">
        <v>3024</v>
      </c>
      <c r="D1904" s="1" t="s">
        <v>3025</v>
      </c>
      <c r="E1904" s="21" t="s">
        <v>6695</v>
      </c>
      <c r="F1904" s="24" t="s">
        <v>3526</v>
      </c>
      <c r="G1904" s="24" t="s">
        <v>1287</v>
      </c>
    </row>
    <row r="1905" spans="1:7" x14ac:dyDescent="0.25">
      <c r="A1905" s="1">
        <v>1904</v>
      </c>
      <c r="B1905" s="23" t="s">
        <v>3026</v>
      </c>
      <c r="C1905" s="23" t="s">
        <v>3027</v>
      </c>
      <c r="D1905" s="1" t="s">
        <v>3028</v>
      </c>
      <c r="E1905" s="21" t="s">
        <v>6695</v>
      </c>
      <c r="F1905" s="24" t="s">
        <v>3526</v>
      </c>
      <c r="G1905" s="24" t="s">
        <v>1287</v>
      </c>
    </row>
    <row r="1906" spans="1:7" x14ac:dyDescent="0.25">
      <c r="A1906" s="1">
        <v>1905</v>
      </c>
      <c r="B1906" s="23" t="s">
        <v>3029</v>
      </c>
      <c r="C1906" s="23" t="s">
        <v>3030</v>
      </c>
      <c r="D1906" s="1" t="s">
        <v>3031</v>
      </c>
      <c r="E1906" s="21" t="s">
        <v>6695</v>
      </c>
      <c r="F1906" s="24" t="s">
        <v>3526</v>
      </c>
      <c r="G1906" s="24" t="s">
        <v>1287</v>
      </c>
    </row>
    <row r="1907" spans="1:7" x14ac:dyDescent="0.25">
      <c r="A1907" s="1">
        <v>1906</v>
      </c>
      <c r="B1907" s="23" t="s">
        <v>3032</v>
      </c>
      <c r="C1907" s="23" t="s">
        <v>3033</v>
      </c>
      <c r="D1907" s="1" t="s">
        <v>3034</v>
      </c>
      <c r="E1907" s="21" t="s">
        <v>6695</v>
      </c>
      <c r="F1907" s="24" t="s">
        <v>3526</v>
      </c>
      <c r="G1907" s="24" t="s">
        <v>1287</v>
      </c>
    </row>
    <row r="1908" spans="1:7" x14ac:dyDescent="0.25">
      <c r="A1908" s="1">
        <v>1907</v>
      </c>
      <c r="B1908" s="23" t="s">
        <v>3035</v>
      </c>
      <c r="C1908" s="23" t="s">
        <v>3036</v>
      </c>
      <c r="D1908" s="1" t="s">
        <v>3037</v>
      </c>
      <c r="E1908" s="21" t="s">
        <v>6695</v>
      </c>
      <c r="F1908" s="24" t="s">
        <v>3526</v>
      </c>
      <c r="G1908" s="24" t="s">
        <v>1287</v>
      </c>
    </row>
    <row r="1909" spans="1:7" x14ac:dyDescent="0.25">
      <c r="A1909" s="1">
        <v>1908</v>
      </c>
      <c r="B1909" s="23" t="s">
        <v>3038</v>
      </c>
      <c r="C1909" s="23" t="s">
        <v>3039</v>
      </c>
      <c r="D1909" s="1" t="s">
        <v>3040</v>
      </c>
      <c r="E1909" s="21" t="s">
        <v>6695</v>
      </c>
      <c r="F1909" s="24" t="s">
        <v>3526</v>
      </c>
      <c r="G1909" s="24" t="s">
        <v>1287</v>
      </c>
    </row>
    <row r="1910" spans="1:7" x14ac:dyDescent="0.25">
      <c r="A1910" s="1">
        <v>1909</v>
      </c>
      <c r="B1910" s="23" t="s">
        <v>3041</v>
      </c>
      <c r="C1910" s="23" t="s">
        <v>3042</v>
      </c>
      <c r="D1910" s="1" t="s">
        <v>3043</v>
      </c>
      <c r="E1910" s="21" t="s">
        <v>6695</v>
      </c>
      <c r="F1910" s="24" t="s">
        <v>3526</v>
      </c>
      <c r="G1910" s="24" t="s">
        <v>1287</v>
      </c>
    </row>
    <row r="1911" spans="1:7" x14ac:dyDescent="0.25">
      <c r="A1911" s="1">
        <v>1910</v>
      </c>
      <c r="B1911" s="23" t="s">
        <v>3044</v>
      </c>
      <c r="C1911" s="23" t="s">
        <v>3045</v>
      </c>
      <c r="D1911" s="1" t="s">
        <v>3046</v>
      </c>
      <c r="E1911" s="21" t="s">
        <v>6695</v>
      </c>
      <c r="F1911" s="24" t="s">
        <v>3526</v>
      </c>
      <c r="G1911" s="24" t="s">
        <v>1287</v>
      </c>
    </row>
    <row r="1912" spans="1:7" x14ac:dyDescent="0.25">
      <c r="A1912" s="1">
        <v>1911</v>
      </c>
      <c r="B1912" s="23" t="s">
        <v>3047</v>
      </c>
      <c r="C1912" s="23" t="s">
        <v>3048</v>
      </c>
      <c r="D1912" s="1" t="s">
        <v>3049</v>
      </c>
      <c r="E1912" s="21" t="s">
        <v>6695</v>
      </c>
      <c r="F1912" s="24" t="s">
        <v>3526</v>
      </c>
      <c r="G1912" s="24" t="s">
        <v>1287</v>
      </c>
    </row>
    <row r="1913" spans="1:7" x14ac:dyDescent="0.25">
      <c r="A1913" s="1">
        <v>1912</v>
      </c>
      <c r="B1913" s="23" t="s">
        <v>3050</v>
      </c>
      <c r="C1913" s="23" t="s">
        <v>3051</v>
      </c>
      <c r="D1913" s="1" t="s">
        <v>3052</v>
      </c>
      <c r="E1913" s="21" t="s">
        <v>6695</v>
      </c>
      <c r="F1913" s="24" t="s">
        <v>3526</v>
      </c>
      <c r="G1913" s="24" t="s">
        <v>1287</v>
      </c>
    </row>
    <row r="1914" spans="1:7" x14ac:dyDescent="0.25">
      <c r="A1914" s="1">
        <v>1913</v>
      </c>
      <c r="B1914" s="23" t="s">
        <v>3053</v>
      </c>
      <c r="C1914" s="23" t="s">
        <v>3054</v>
      </c>
      <c r="D1914" s="1" t="s">
        <v>3055</v>
      </c>
      <c r="E1914" s="21" t="s">
        <v>6695</v>
      </c>
      <c r="F1914" s="24" t="s">
        <v>3526</v>
      </c>
      <c r="G1914" s="24" t="s">
        <v>1287</v>
      </c>
    </row>
    <row r="1915" spans="1:7" x14ac:dyDescent="0.25">
      <c r="A1915" s="1">
        <v>1914</v>
      </c>
      <c r="B1915" s="23" t="s">
        <v>3056</v>
      </c>
      <c r="C1915" s="23" t="s">
        <v>3057</v>
      </c>
      <c r="D1915" s="1" t="s">
        <v>3058</v>
      </c>
      <c r="E1915" s="21" t="s">
        <v>6695</v>
      </c>
      <c r="F1915" s="24" t="s">
        <v>3526</v>
      </c>
      <c r="G1915" s="24" t="s">
        <v>1287</v>
      </c>
    </row>
    <row r="1916" spans="1:7" x14ac:dyDescent="0.25">
      <c r="A1916" s="1">
        <v>1915</v>
      </c>
      <c r="B1916" s="23" t="s">
        <v>3059</v>
      </c>
      <c r="C1916" s="23" t="s">
        <v>3060</v>
      </c>
      <c r="D1916" s="1" t="s">
        <v>3061</v>
      </c>
      <c r="E1916" s="21" t="s">
        <v>6695</v>
      </c>
      <c r="F1916" s="24" t="s">
        <v>3526</v>
      </c>
      <c r="G1916" s="24" t="s">
        <v>1287</v>
      </c>
    </row>
    <row r="1917" spans="1:7" x14ac:dyDescent="0.25">
      <c r="A1917" s="1">
        <v>1916</v>
      </c>
      <c r="B1917" s="23" t="s">
        <v>3062</v>
      </c>
      <c r="C1917" s="23" t="s">
        <v>3063</v>
      </c>
      <c r="D1917" s="1" t="s">
        <v>3064</v>
      </c>
      <c r="E1917" s="21" t="s">
        <v>6695</v>
      </c>
      <c r="F1917" s="24" t="s">
        <v>3526</v>
      </c>
      <c r="G1917" s="24" t="s">
        <v>1287</v>
      </c>
    </row>
    <row r="1918" spans="1:7" x14ac:dyDescent="0.25">
      <c r="A1918" s="1">
        <v>1917</v>
      </c>
      <c r="B1918" s="23" t="s">
        <v>3065</v>
      </c>
      <c r="C1918" s="23" t="s">
        <v>3066</v>
      </c>
      <c r="D1918" s="1" t="s">
        <v>3067</v>
      </c>
      <c r="E1918" s="21" t="s">
        <v>6695</v>
      </c>
      <c r="F1918" s="24" t="s">
        <v>3526</v>
      </c>
      <c r="G1918" s="24" t="s">
        <v>1287</v>
      </c>
    </row>
    <row r="1919" spans="1:7" x14ac:dyDescent="0.25">
      <c r="A1919" s="1">
        <v>1918</v>
      </c>
      <c r="B1919" s="23" t="s">
        <v>3068</v>
      </c>
      <c r="C1919" s="23" t="s">
        <v>3069</v>
      </c>
      <c r="D1919" s="1" t="s">
        <v>3070</v>
      </c>
      <c r="E1919" s="21" t="s">
        <v>6695</v>
      </c>
      <c r="F1919" s="24" t="s">
        <v>3526</v>
      </c>
      <c r="G1919" s="24" t="s">
        <v>1287</v>
      </c>
    </row>
    <row r="1920" spans="1:7" x14ac:dyDescent="0.25">
      <c r="A1920" s="1">
        <v>1919</v>
      </c>
      <c r="B1920" s="23" t="s">
        <v>3071</v>
      </c>
      <c r="C1920" s="23" t="s">
        <v>3072</v>
      </c>
      <c r="D1920" s="1" t="s">
        <v>3073</v>
      </c>
      <c r="E1920" s="21" t="s">
        <v>6695</v>
      </c>
      <c r="F1920" s="24" t="s">
        <v>3526</v>
      </c>
      <c r="G1920" s="24" t="s">
        <v>1287</v>
      </c>
    </row>
    <row r="1921" spans="1:7" x14ac:dyDescent="0.25">
      <c r="A1921" s="1">
        <v>1920</v>
      </c>
      <c r="B1921" s="23" t="s">
        <v>3074</v>
      </c>
      <c r="C1921" s="23" t="s">
        <v>3075</v>
      </c>
      <c r="D1921" s="1" t="s">
        <v>3076</v>
      </c>
      <c r="E1921" s="21" t="s">
        <v>6695</v>
      </c>
      <c r="F1921" s="24" t="s">
        <v>3526</v>
      </c>
      <c r="G1921" s="24" t="s">
        <v>1287</v>
      </c>
    </row>
    <row r="1922" spans="1:7" x14ac:dyDescent="0.25">
      <c r="A1922" s="1">
        <v>1921</v>
      </c>
      <c r="B1922" s="23" t="s">
        <v>3077</v>
      </c>
      <c r="C1922" s="23" t="s">
        <v>3078</v>
      </c>
      <c r="D1922" s="1" t="s">
        <v>3079</v>
      </c>
      <c r="E1922" s="21" t="s">
        <v>6695</v>
      </c>
      <c r="F1922" s="24" t="s">
        <v>3526</v>
      </c>
      <c r="G1922" s="24" t="s">
        <v>1287</v>
      </c>
    </row>
    <row r="1923" spans="1:7" x14ac:dyDescent="0.25">
      <c r="A1923" s="1">
        <v>1922</v>
      </c>
      <c r="B1923" s="23" t="s">
        <v>3080</v>
      </c>
      <c r="C1923" s="23" t="s">
        <v>3081</v>
      </c>
      <c r="D1923" s="1" t="s">
        <v>3082</v>
      </c>
      <c r="E1923" s="21" t="s">
        <v>6695</v>
      </c>
      <c r="F1923" s="24" t="s">
        <v>3526</v>
      </c>
      <c r="G1923" s="24" t="s">
        <v>1287</v>
      </c>
    </row>
    <row r="1924" spans="1:7" x14ac:dyDescent="0.25">
      <c r="A1924" s="1">
        <v>1923</v>
      </c>
      <c r="B1924" s="23" t="s">
        <v>3083</v>
      </c>
      <c r="C1924" s="23" t="s">
        <v>3084</v>
      </c>
      <c r="D1924" s="1" t="s">
        <v>3085</v>
      </c>
      <c r="E1924" s="21" t="s">
        <v>6695</v>
      </c>
      <c r="F1924" s="24" t="s">
        <v>3526</v>
      </c>
      <c r="G1924" s="24" t="s">
        <v>1287</v>
      </c>
    </row>
    <row r="1925" spans="1:7" x14ac:dyDescent="0.25">
      <c r="A1925" s="1">
        <v>1924</v>
      </c>
      <c r="B1925" s="23" t="s">
        <v>3086</v>
      </c>
      <c r="C1925" s="23" t="s">
        <v>3087</v>
      </c>
      <c r="D1925" s="1" t="s">
        <v>3088</v>
      </c>
      <c r="E1925" s="21" t="s">
        <v>6695</v>
      </c>
      <c r="F1925" s="24" t="s">
        <v>3526</v>
      </c>
      <c r="G1925" s="24" t="s">
        <v>1287</v>
      </c>
    </row>
    <row r="1926" spans="1:7" x14ac:dyDescent="0.25">
      <c r="A1926" s="1">
        <v>1925</v>
      </c>
      <c r="B1926" s="23" t="s">
        <v>3089</v>
      </c>
      <c r="C1926" s="23" t="s">
        <v>3090</v>
      </c>
      <c r="D1926" s="1" t="s">
        <v>3091</v>
      </c>
      <c r="E1926" s="21" t="s">
        <v>6695</v>
      </c>
      <c r="F1926" s="24" t="s">
        <v>3526</v>
      </c>
      <c r="G1926" s="24" t="s">
        <v>1287</v>
      </c>
    </row>
    <row r="1927" spans="1:7" x14ac:dyDescent="0.25">
      <c r="A1927" s="1">
        <v>1926</v>
      </c>
      <c r="B1927" s="23" t="s">
        <v>3092</v>
      </c>
      <c r="C1927" s="23" t="s">
        <v>3093</v>
      </c>
      <c r="D1927" s="1" t="s">
        <v>3094</v>
      </c>
      <c r="E1927" s="21" t="s">
        <v>6695</v>
      </c>
      <c r="F1927" s="24" t="s">
        <v>3526</v>
      </c>
      <c r="G1927" s="24" t="s">
        <v>1287</v>
      </c>
    </row>
    <row r="1928" spans="1:7" x14ac:dyDescent="0.25">
      <c r="A1928" s="1">
        <v>1927</v>
      </c>
      <c r="B1928" s="23" t="s">
        <v>3095</v>
      </c>
      <c r="C1928" s="23" t="s">
        <v>3096</v>
      </c>
      <c r="D1928" s="1" t="s">
        <v>3097</v>
      </c>
      <c r="E1928" s="21" t="s">
        <v>6695</v>
      </c>
      <c r="F1928" s="24" t="s">
        <v>3526</v>
      </c>
      <c r="G1928" s="24" t="s">
        <v>1287</v>
      </c>
    </row>
    <row r="1929" spans="1:7" x14ac:dyDescent="0.25">
      <c r="A1929" s="1">
        <v>1928</v>
      </c>
      <c r="B1929" s="23" t="s">
        <v>3098</v>
      </c>
      <c r="C1929" s="23" t="s">
        <v>3099</v>
      </c>
      <c r="D1929" s="1" t="s">
        <v>3100</v>
      </c>
      <c r="E1929" s="21" t="s">
        <v>6695</v>
      </c>
      <c r="F1929" s="24" t="s">
        <v>3526</v>
      </c>
      <c r="G1929" s="24" t="s">
        <v>1287</v>
      </c>
    </row>
    <row r="1930" spans="1:7" x14ac:dyDescent="0.25">
      <c r="A1930" s="1">
        <v>1929</v>
      </c>
      <c r="B1930" s="23" t="s">
        <v>3101</v>
      </c>
      <c r="C1930" s="23" t="s">
        <v>3102</v>
      </c>
      <c r="D1930" s="1" t="s">
        <v>3103</v>
      </c>
      <c r="E1930" s="21" t="s">
        <v>6695</v>
      </c>
      <c r="F1930" s="24" t="s">
        <v>3526</v>
      </c>
      <c r="G1930" s="24" t="s">
        <v>1287</v>
      </c>
    </row>
    <row r="1931" spans="1:7" x14ac:dyDescent="0.25">
      <c r="A1931" s="1">
        <v>1930</v>
      </c>
      <c r="B1931" s="23" t="s">
        <v>3104</v>
      </c>
      <c r="C1931" s="23" t="s">
        <v>3105</v>
      </c>
      <c r="D1931" s="1" t="s">
        <v>3106</v>
      </c>
      <c r="E1931" s="21" t="s">
        <v>6695</v>
      </c>
      <c r="F1931" s="24" t="s">
        <v>3526</v>
      </c>
      <c r="G1931" s="24" t="s">
        <v>1287</v>
      </c>
    </row>
    <row r="1932" spans="1:7" x14ac:dyDescent="0.25">
      <c r="A1932" s="1">
        <v>1931</v>
      </c>
      <c r="B1932" s="23" t="s">
        <v>3107</v>
      </c>
      <c r="C1932" s="23" t="s">
        <v>3108</v>
      </c>
      <c r="D1932" s="1" t="s">
        <v>3109</v>
      </c>
      <c r="E1932" s="21" t="s">
        <v>6695</v>
      </c>
      <c r="F1932" s="24" t="s">
        <v>3526</v>
      </c>
      <c r="G1932" s="24" t="s">
        <v>1287</v>
      </c>
    </row>
    <row r="1933" spans="1:7" x14ac:dyDescent="0.25">
      <c r="A1933" s="1">
        <v>1932</v>
      </c>
      <c r="B1933" s="23" t="s">
        <v>3110</v>
      </c>
      <c r="C1933" s="23" t="s">
        <v>3111</v>
      </c>
      <c r="D1933" s="1" t="s">
        <v>3112</v>
      </c>
      <c r="E1933" s="21" t="s">
        <v>6695</v>
      </c>
      <c r="F1933" s="24" t="s">
        <v>3526</v>
      </c>
      <c r="G1933" s="24" t="s">
        <v>1287</v>
      </c>
    </row>
    <row r="1934" spans="1:7" x14ac:dyDescent="0.25">
      <c r="A1934" s="1">
        <v>1933</v>
      </c>
      <c r="B1934" s="23" t="s">
        <v>3113</v>
      </c>
      <c r="C1934" s="23" t="s">
        <v>3114</v>
      </c>
      <c r="D1934" s="1" t="s">
        <v>3115</v>
      </c>
      <c r="E1934" s="21" t="s">
        <v>6695</v>
      </c>
      <c r="F1934" s="24" t="s">
        <v>3526</v>
      </c>
      <c r="G1934" s="24" t="s">
        <v>1287</v>
      </c>
    </row>
    <row r="1935" spans="1:7" x14ac:dyDescent="0.25">
      <c r="A1935" s="1">
        <v>1934</v>
      </c>
      <c r="B1935" s="23" t="s">
        <v>3116</v>
      </c>
      <c r="C1935" s="23" t="s">
        <v>3117</v>
      </c>
      <c r="D1935" s="1" t="s">
        <v>3118</v>
      </c>
      <c r="E1935" s="21" t="s">
        <v>6695</v>
      </c>
      <c r="F1935" s="24" t="s">
        <v>3526</v>
      </c>
      <c r="G1935" s="24" t="s">
        <v>1287</v>
      </c>
    </row>
    <row r="1936" spans="1:7" x14ac:dyDescent="0.25">
      <c r="A1936" s="1">
        <v>1935</v>
      </c>
      <c r="B1936" s="23" t="s">
        <v>3119</v>
      </c>
      <c r="C1936" s="23" t="s">
        <v>3120</v>
      </c>
      <c r="D1936" s="1" t="s">
        <v>3121</v>
      </c>
      <c r="E1936" s="21" t="s">
        <v>6695</v>
      </c>
      <c r="F1936" s="24" t="s">
        <v>3526</v>
      </c>
      <c r="G1936" s="24" t="s">
        <v>1287</v>
      </c>
    </row>
    <row r="1937" spans="1:7" x14ac:dyDescent="0.25">
      <c r="A1937" s="1">
        <v>1936</v>
      </c>
      <c r="B1937" s="23" t="s">
        <v>3122</v>
      </c>
      <c r="C1937" s="23" t="s">
        <v>3123</v>
      </c>
      <c r="D1937" s="1" t="s">
        <v>3124</v>
      </c>
      <c r="E1937" s="21" t="s">
        <v>6695</v>
      </c>
      <c r="F1937" s="24" t="s">
        <v>3526</v>
      </c>
      <c r="G1937" s="24" t="s">
        <v>1287</v>
      </c>
    </row>
    <row r="1938" spans="1:7" x14ac:dyDescent="0.25">
      <c r="A1938" s="1">
        <v>1937</v>
      </c>
      <c r="B1938" s="23" t="s">
        <v>3125</v>
      </c>
      <c r="C1938" s="23" t="s">
        <v>3126</v>
      </c>
      <c r="D1938" s="1" t="s">
        <v>3127</v>
      </c>
      <c r="E1938" s="21" t="s">
        <v>6695</v>
      </c>
      <c r="F1938" s="24" t="s">
        <v>3526</v>
      </c>
      <c r="G1938" s="24" t="s">
        <v>1287</v>
      </c>
    </row>
    <row r="1939" spans="1:7" x14ac:dyDescent="0.25">
      <c r="A1939" s="1">
        <v>1938</v>
      </c>
      <c r="B1939" s="23" t="s">
        <v>3128</v>
      </c>
      <c r="C1939" s="23" t="s">
        <v>3129</v>
      </c>
      <c r="D1939" s="1" t="s">
        <v>3130</v>
      </c>
      <c r="E1939" s="21" t="s">
        <v>6695</v>
      </c>
      <c r="F1939" s="24" t="s">
        <v>3526</v>
      </c>
      <c r="G1939" s="24" t="s">
        <v>1287</v>
      </c>
    </row>
    <row r="1940" spans="1:7" x14ac:dyDescent="0.25">
      <c r="A1940" s="1">
        <v>1939</v>
      </c>
      <c r="B1940" s="23" t="s">
        <v>3131</v>
      </c>
      <c r="C1940" s="23" t="s">
        <v>3132</v>
      </c>
      <c r="D1940" s="1" t="s">
        <v>3133</v>
      </c>
      <c r="E1940" s="21" t="s">
        <v>6695</v>
      </c>
      <c r="F1940" s="24" t="s">
        <v>3526</v>
      </c>
      <c r="G1940" s="24" t="s">
        <v>1287</v>
      </c>
    </row>
    <row r="1941" spans="1:7" x14ac:dyDescent="0.25">
      <c r="A1941" s="1">
        <v>1940</v>
      </c>
      <c r="B1941" s="23" t="s">
        <v>3134</v>
      </c>
      <c r="C1941" s="23" t="s">
        <v>3135</v>
      </c>
      <c r="D1941" s="1" t="s">
        <v>3136</v>
      </c>
      <c r="E1941" s="21" t="s">
        <v>6695</v>
      </c>
      <c r="F1941" s="24" t="s">
        <v>3526</v>
      </c>
      <c r="G1941" s="24" t="s">
        <v>1287</v>
      </c>
    </row>
    <row r="1942" spans="1:7" x14ac:dyDescent="0.25">
      <c r="A1942" s="1">
        <v>1941</v>
      </c>
      <c r="B1942" s="23" t="s">
        <v>3137</v>
      </c>
      <c r="C1942" s="23" t="s">
        <v>3138</v>
      </c>
      <c r="D1942" s="1" t="s">
        <v>3139</v>
      </c>
      <c r="E1942" s="21" t="s">
        <v>6695</v>
      </c>
      <c r="F1942" s="24" t="s">
        <v>3526</v>
      </c>
      <c r="G1942" s="24" t="s">
        <v>1287</v>
      </c>
    </row>
    <row r="1943" spans="1:7" x14ac:dyDescent="0.25">
      <c r="A1943" s="1">
        <v>1942</v>
      </c>
      <c r="B1943" s="23" t="s">
        <v>3140</v>
      </c>
      <c r="C1943" s="23" t="s">
        <v>3141</v>
      </c>
      <c r="D1943" s="1" t="s">
        <v>3142</v>
      </c>
      <c r="E1943" s="21" t="s">
        <v>6695</v>
      </c>
      <c r="F1943" s="24" t="s">
        <v>3526</v>
      </c>
      <c r="G1943" s="24" t="s">
        <v>1287</v>
      </c>
    </row>
    <row r="1944" spans="1:7" x14ac:dyDescent="0.25">
      <c r="A1944" s="1">
        <v>1943</v>
      </c>
      <c r="B1944" s="23" t="s">
        <v>3143</v>
      </c>
      <c r="C1944" s="23" t="s">
        <v>3144</v>
      </c>
      <c r="D1944" s="1" t="s">
        <v>3145</v>
      </c>
      <c r="E1944" s="21" t="s">
        <v>6695</v>
      </c>
      <c r="F1944" s="24" t="s">
        <v>3526</v>
      </c>
      <c r="G1944" s="24" t="s">
        <v>1287</v>
      </c>
    </row>
    <row r="1945" spans="1:7" x14ac:dyDescent="0.25">
      <c r="A1945" s="1">
        <v>1944</v>
      </c>
      <c r="B1945" s="23" t="s">
        <v>3146</v>
      </c>
      <c r="C1945" s="23" t="s">
        <v>3147</v>
      </c>
      <c r="D1945" s="1" t="s">
        <v>3148</v>
      </c>
      <c r="E1945" s="21" t="s">
        <v>6695</v>
      </c>
      <c r="F1945" s="24" t="s">
        <v>3526</v>
      </c>
      <c r="G1945" s="24" t="s">
        <v>1287</v>
      </c>
    </row>
    <row r="1946" spans="1:7" x14ac:dyDescent="0.25">
      <c r="A1946" s="1">
        <v>1945</v>
      </c>
      <c r="B1946" s="23" t="s">
        <v>3149</v>
      </c>
      <c r="C1946" s="23" t="s">
        <v>3150</v>
      </c>
      <c r="D1946" s="1" t="s">
        <v>3151</v>
      </c>
      <c r="E1946" s="21" t="s">
        <v>6695</v>
      </c>
      <c r="F1946" s="24" t="s">
        <v>3526</v>
      </c>
      <c r="G1946" s="24" t="s">
        <v>1287</v>
      </c>
    </row>
    <row r="1947" spans="1:7" x14ac:dyDescent="0.25">
      <c r="A1947" s="1">
        <v>1946</v>
      </c>
      <c r="B1947" s="23" t="s">
        <v>3152</v>
      </c>
      <c r="C1947" s="23" t="s">
        <v>3153</v>
      </c>
      <c r="D1947" s="1" t="s">
        <v>3154</v>
      </c>
      <c r="E1947" s="21" t="s">
        <v>6695</v>
      </c>
      <c r="F1947" s="24" t="s">
        <v>3526</v>
      </c>
      <c r="G1947" s="24" t="s">
        <v>1287</v>
      </c>
    </row>
    <row r="1948" spans="1:7" x14ac:dyDescent="0.25">
      <c r="A1948" s="1">
        <v>1947</v>
      </c>
      <c r="B1948" s="23" t="s">
        <v>3155</v>
      </c>
      <c r="C1948" s="23" t="s">
        <v>3156</v>
      </c>
      <c r="D1948" s="1" t="s">
        <v>3157</v>
      </c>
      <c r="E1948" s="21" t="s">
        <v>6695</v>
      </c>
      <c r="F1948" s="24" t="s">
        <v>3526</v>
      </c>
      <c r="G1948" s="24" t="s">
        <v>1287</v>
      </c>
    </row>
    <row r="1949" spans="1:7" x14ac:dyDescent="0.25">
      <c r="A1949" s="1">
        <v>1948</v>
      </c>
      <c r="B1949" s="23" t="s">
        <v>3158</v>
      </c>
      <c r="C1949" s="23" t="s">
        <v>3159</v>
      </c>
      <c r="D1949" s="1" t="s">
        <v>3160</v>
      </c>
      <c r="E1949" s="21" t="s">
        <v>6695</v>
      </c>
      <c r="F1949" s="24" t="s">
        <v>3526</v>
      </c>
      <c r="G1949" s="24" t="s">
        <v>1287</v>
      </c>
    </row>
    <row r="1950" spans="1:7" x14ac:dyDescent="0.25">
      <c r="A1950" s="1">
        <v>1949</v>
      </c>
      <c r="B1950" s="23" t="s">
        <v>3161</v>
      </c>
      <c r="C1950" s="23" t="s">
        <v>3162</v>
      </c>
      <c r="D1950" s="1" t="s">
        <v>3163</v>
      </c>
      <c r="E1950" s="21" t="s">
        <v>6695</v>
      </c>
      <c r="F1950" s="24" t="s">
        <v>3526</v>
      </c>
      <c r="G1950" s="24" t="s">
        <v>1287</v>
      </c>
    </row>
    <row r="1951" spans="1:7" x14ac:dyDescent="0.25">
      <c r="A1951" s="1">
        <v>1950</v>
      </c>
      <c r="B1951" s="23" t="s">
        <v>3164</v>
      </c>
      <c r="C1951" s="23" t="s">
        <v>3165</v>
      </c>
      <c r="D1951" s="1" t="s">
        <v>3166</v>
      </c>
      <c r="E1951" s="21" t="s">
        <v>6695</v>
      </c>
      <c r="F1951" s="24" t="s">
        <v>3526</v>
      </c>
      <c r="G1951" s="24" t="s">
        <v>1287</v>
      </c>
    </row>
    <row r="1952" spans="1:7" x14ac:dyDescent="0.25">
      <c r="A1952" s="1">
        <v>1951</v>
      </c>
      <c r="B1952" s="23" t="s">
        <v>3167</v>
      </c>
      <c r="C1952" s="23" t="s">
        <v>3168</v>
      </c>
      <c r="D1952" s="1" t="s">
        <v>3169</v>
      </c>
      <c r="E1952" s="21" t="s">
        <v>6695</v>
      </c>
      <c r="F1952" s="24" t="s">
        <v>3526</v>
      </c>
      <c r="G1952" s="24" t="s">
        <v>1287</v>
      </c>
    </row>
    <row r="1953" spans="1:7" x14ac:dyDescent="0.25">
      <c r="A1953" s="1">
        <v>1952</v>
      </c>
      <c r="B1953" s="23" t="s">
        <v>3170</v>
      </c>
      <c r="C1953" s="23" t="s">
        <v>3171</v>
      </c>
      <c r="D1953" s="1" t="s">
        <v>3172</v>
      </c>
      <c r="E1953" s="21" t="s">
        <v>6695</v>
      </c>
      <c r="F1953" s="24" t="s">
        <v>3526</v>
      </c>
      <c r="G1953" s="24" t="s">
        <v>1287</v>
      </c>
    </row>
    <row r="1954" spans="1:7" x14ac:dyDescent="0.25">
      <c r="A1954" s="1">
        <v>1953</v>
      </c>
      <c r="B1954" s="23" t="s">
        <v>3173</v>
      </c>
      <c r="C1954" s="23" t="s">
        <v>3174</v>
      </c>
      <c r="D1954" s="1" t="s">
        <v>3175</v>
      </c>
      <c r="E1954" s="21" t="s">
        <v>6695</v>
      </c>
      <c r="F1954" s="24" t="s">
        <v>3526</v>
      </c>
      <c r="G1954" s="24" t="s">
        <v>1287</v>
      </c>
    </row>
    <row r="1955" spans="1:7" x14ac:dyDescent="0.25">
      <c r="A1955" s="1">
        <v>1954</v>
      </c>
      <c r="B1955" s="23" t="s">
        <v>3176</v>
      </c>
      <c r="C1955" s="23" t="s">
        <v>3177</v>
      </c>
      <c r="D1955" s="1" t="s">
        <v>3178</v>
      </c>
      <c r="E1955" s="21" t="s">
        <v>6695</v>
      </c>
      <c r="F1955" s="24" t="s">
        <v>3526</v>
      </c>
      <c r="G1955" s="24" t="s">
        <v>1287</v>
      </c>
    </row>
    <row r="1956" spans="1:7" x14ac:dyDescent="0.25">
      <c r="A1956" s="1">
        <v>1955</v>
      </c>
      <c r="B1956" s="23" t="s">
        <v>3179</v>
      </c>
      <c r="C1956" s="23" t="s">
        <v>3180</v>
      </c>
      <c r="D1956" s="1" t="s">
        <v>3181</v>
      </c>
      <c r="E1956" s="21" t="s">
        <v>6695</v>
      </c>
      <c r="F1956" s="24" t="s">
        <v>3526</v>
      </c>
      <c r="G1956" s="24" t="s">
        <v>1287</v>
      </c>
    </row>
    <row r="1957" spans="1:7" x14ac:dyDescent="0.25">
      <c r="A1957" s="1">
        <v>1956</v>
      </c>
      <c r="B1957" s="23" t="s">
        <v>3182</v>
      </c>
      <c r="C1957" s="23" t="s">
        <v>3183</v>
      </c>
      <c r="D1957" s="1" t="s">
        <v>3184</v>
      </c>
      <c r="E1957" s="21" t="s">
        <v>6695</v>
      </c>
      <c r="F1957" s="24" t="s">
        <v>3526</v>
      </c>
      <c r="G1957" s="24" t="s">
        <v>1287</v>
      </c>
    </row>
    <row r="1958" spans="1:7" x14ac:dyDescent="0.25">
      <c r="A1958" s="1">
        <v>1957</v>
      </c>
      <c r="B1958" s="23" t="s">
        <v>3185</v>
      </c>
      <c r="C1958" s="23" t="s">
        <v>3186</v>
      </c>
      <c r="D1958" s="1" t="s">
        <v>3187</v>
      </c>
      <c r="E1958" s="21" t="s">
        <v>6695</v>
      </c>
      <c r="F1958" s="24" t="s">
        <v>3526</v>
      </c>
      <c r="G1958" s="24" t="s">
        <v>1287</v>
      </c>
    </row>
    <row r="1959" spans="1:7" x14ac:dyDescent="0.25">
      <c r="A1959" s="1">
        <v>1958</v>
      </c>
      <c r="B1959" s="23" t="s">
        <v>3188</v>
      </c>
      <c r="C1959" s="23" t="s">
        <v>3189</v>
      </c>
      <c r="D1959" s="1" t="s">
        <v>3190</v>
      </c>
      <c r="E1959" s="21" t="s">
        <v>6695</v>
      </c>
      <c r="F1959" s="24" t="s">
        <v>3526</v>
      </c>
      <c r="G1959" s="24" t="s">
        <v>1287</v>
      </c>
    </row>
    <row r="1960" spans="1:7" x14ac:dyDescent="0.25">
      <c r="A1960" s="1">
        <v>1959</v>
      </c>
      <c r="B1960" s="23" t="s">
        <v>3191</v>
      </c>
      <c r="C1960" s="23" t="s">
        <v>3192</v>
      </c>
      <c r="D1960" s="1" t="s">
        <v>3193</v>
      </c>
      <c r="E1960" s="21" t="s">
        <v>6695</v>
      </c>
      <c r="F1960" s="24" t="s">
        <v>3526</v>
      </c>
      <c r="G1960" s="24" t="s">
        <v>1287</v>
      </c>
    </row>
    <row r="1961" spans="1:7" x14ac:dyDescent="0.25">
      <c r="A1961" s="1">
        <v>1960</v>
      </c>
      <c r="B1961" s="23" t="s">
        <v>3194</v>
      </c>
      <c r="C1961" s="23" t="s">
        <v>3195</v>
      </c>
      <c r="D1961" s="1" t="s">
        <v>3196</v>
      </c>
      <c r="E1961" s="21" t="s">
        <v>6695</v>
      </c>
      <c r="F1961" s="24" t="s">
        <v>3526</v>
      </c>
      <c r="G1961" s="24" t="s">
        <v>1287</v>
      </c>
    </row>
    <row r="1962" spans="1:7" x14ac:dyDescent="0.25">
      <c r="A1962" s="1">
        <v>1961</v>
      </c>
      <c r="B1962" s="23" t="s">
        <v>3197</v>
      </c>
      <c r="C1962" s="23" t="s">
        <v>3198</v>
      </c>
      <c r="D1962" s="1" t="s">
        <v>3199</v>
      </c>
      <c r="E1962" s="21" t="s">
        <v>6695</v>
      </c>
      <c r="F1962" s="24" t="s">
        <v>3526</v>
      </c>
      <c r="G1962" s="24" t="s">
        <v>1287</v>
      </c>
    </row>
    <row r="1963" spans="1:7" x14ac:dyDescent="0.25">
      <c r="A1963" s="1">
        <v>1962</v>
      </c>
      <c r="B1963" s="23" t="s">
        <v>3200</v>
      </c>
      <c r="C1963" s="23" t="s">
        <v>3201</v>
      </c>
      <c r="D1963" s="1" t="s">
        <v>3202</v>
      </c>
      <c r="E1963" s="21" t="s">
        <v>6695</v>
      </c>
      <c r="F1963" s="24" t="s">
        <v>3526</v>
      </c>
      <c r="G1963" s="24" t="s">
        <v>1287</v>
      </c>
    </row>
    <row r="1964" spans="1:7" x14ac:dyDescent="0.25">
      <c r="A1964" s="1">
        <v>1963</v>
      </c>
      <c r="B1964" s="23" t="s">
        <v>3203</v>
      </c>
      <c r="C1964" s="23" t="s">
        <v>3204</v>
      </c>
      <c r="D1964" s="1" t="s">
        <v>3205</v>
      </c>
      <c r="E1964" s="21" t="s">
        <v>6695</v>
      </c>
      <c r="F1964" s="24" t="s">
        <v>3526</v>
      </c>
      <c r="G1964" s="24" t="s">
        <v>1287</v>
      </c>
    </row>
    <row r="1965" spans="1:7" x14ac:dyDescent="0.25">
      <c r="A1965" s="1">
        <v>1964</v>
      </c>
      <c r="B1965" s="23" t="s">
        <v>3206</v>
      </c>
      <c r="C1965" s="23" t="s">
        <v>3207</v>
      </c>
      <c r="D1965" s="1" t="s">
        <v>3208</v>
      </c>
      <c r="E1965" s="21" t="s">
        <v>6695</v>
      </c>
      <c r="F1965" s="24" t="s">
        <v>3526</v>
      </c>
      <c r="G1965" s="24" t="s">
        <v>1287</v>
      </c>
    </row>
    <row r="1966" spans="1:7" x14ac:dyDescent="0.25">
      <c r="A1966" s="1">
        <v>1965</v>
      </c>
      <c r="B1966" s="23" t="s">
        <v>3209</v>
      </c>
      <c r="C1966" s="23" t="s">
        <v>3210</v>
      </c>
      <c r="D1966" s="1" t="s">
        <v>3211</v>
      </c>
      <c r="E1966" s="21" t="s">
        <v>6695</v>
      </c>
      <c r="F1966" s="24" t="s">
        <v>3526</v>
      </c>
      <c r="G1966" s="24" t="s">
        <v>1287</v>
      </c>
    </row>
    <row r="1967" spans="1:7" x14ac:dyDescent="0.25">
      <c r="A1967" s="1">
        <v>1966</v>
      </c>
      <c r="B1967" s="23" t="s">
        <v>3212</v>
      </c>
      <c r="C1967" s="23" t="s">
        <v>3213</v>
      </c>
      <c r="D1967" s="1" t="s">
        <v>3214</v>
      </c>
      <c r="E1967" s="21" t="s">
        <v>6695</v>
      </c>
      <c r="F1967" s="24" t="s">
        <v>3526</v>
      </c>
      <c r="G1967" s="24" t="s">
        <v>1287</v>
      </c>
    </row>
    <row r="1968" spans="1:7" x14ac:dyDescent="0.25">
      <c r="A1968" s="1">
        <v>1967</v>
      </c>
      <c r="B1968" s="23" t="s">
        <v>3215</v>
      </c>
      <c r="C1968" s="23" t="s">
        <v>3216</v>
      </c>
      <c r="D1968" s="1" t="s">
        <v>3217</v>
      </c>
      <c r="E1968" s="21" t="s">
        <v>6695</v>
      </c>
      <c r="F1968" s="24" t="s">
        <v>3526</v>
      </c>
      <c r="G1968" s="24" t="s">
        <v>1287</v>
      </c>
    </row>
    <row r="1969" spans="1:7" x14ac:dyDescent="0.25">
      <c r="A1969" s="1">
        <v>1968</v>
      </c>
      <c r="B1969" s="23" t="s">
        <v>3218</v>
      </c>
      <c r="C1969" s="23" t="s">
        <v>3219</v>
      </c>
      <c r="D1969" s="1" t="s">
        <v>3220</v>
      </c>
      <c r="E1969" s="21" t="s">
        <v>6695</v>
      </c>
      <c r="F1969" s="24" t="s">
        <v>3526</v>
      </c>
      <c r="G1969" s="24" t="s">
        <v>1287</v>
      </c>
    </row>
    <row r="1970" spans="1:7" x14ac:dyDescent="0.25">
      <c r="A1970" s="1">
        <v>1969</v>
      </c>
      <c r="B1970" s="23" t="s">
        <v>3221</v>
      </c>
      <c r="C1970" s="23" t="s">
        <v>3222</v>
      </c>
      <c r="D1970" s="1" t="s">
        <v>3223</v>
      </c>
      <c r="E1970" s="21" t="s">
        <v>6695</v>
      </c>
      <c r="F1970" s="24" t="s">
        <v>3526</v>
      </c>
      <c r="G1970" s="24" t="s">
        <v>1287</v>
      </c>
    </row>
    <row r="1971" spans="1:7" x14ac:dyDescent="0.25">
      <c r="A1971" s="1">
        <v>1970</v>
      </c>
      <c r="B1971" s="23" t="s">
        <v>3224</v>
      </c>
      <c r="C1971" s="23" t="s">
        <v>3225</v>
      </c>
      <c r="D1971" s="1" t="s">
        <v>3226</v>
      </c>
      <c r="E1971" s="21" t="s">
        <v>6695</v>
      </c>
      <c r="F1971" s="24" t="s">
        <v>3526</v>
      </c>
      <c r="G1971" s="24" t="s">
        <v>1287</v>
      </c>
    </row>
    <row r="1972" spans="1:7" x14ac:dyDescent="0.25">
      <c r="A1972" s="1">
        <v>1971</v>
      </c>
      <c r="B1972" s="23" t="s">
        <v>3227</v>
      </c>
      <c r="C1972" s="23" t="s">
        <v>3228</v>
      </c>
      <c r="D1972" s="1" t="s">
        <v>3229</v>
      </c>
      <c r="E1972" s="21" t="s">
        <v>6695</v>
      </c>
      <c r="F1972" s="24" t="s">
        <v>3526</v>
      </c>
      <c r="G1972" s="24" t="s">
        <v>1287</v>
      </c>
    </row>
    <row r="1973" spans="1:7" x14ac:dyDescent="0.25">
      <c r="A1973" s="1">
        <v>1972</v>
      </c>
      <c r="B1973" s="23" t="s">
        <v>3230</v>
      </c>
      <c r="C1973" s="23" t="s">
        <v>3231</v>
      </c>
      <c r="D1973" s="1" t="s">
        <v>3232</v>
      </c>
      <c r="E1973" s="21" t="s">
        <v>6695</v>
      </c>
      <c r="F1973" s="24" t="s">
        <v>3526</v>
      </c>
      <c r="G1973" s="24" t="s">
        <v>1287</v>
      </c>
    </row>
    <row r="1974" spans="1:7" x14ac:dyDescent="0.25">
      <c r="A1974" s="1">
        <v>1973</v>
      </c>
      <c r="B1974" s="23" t="s">
        <v>3233</v>
      </c>
      <c r="C1974" s="23" t="s">
        <v>3234</v>
      </c>
      <c r="D1974" s="1" t="s">
        <v>3235</v>
      </c>
      <c r="E1974" s="21" t="s">
        <v>6695</v>
      </c>
      <c r="F1974" s="24" t="s">
        <v>3526</v>
      </c>
      <c r="G1974" s="24" t="s">
        <v>1287</v>
      </c>
    </row>
    <row r="1975" spans="1:7" x14ac:dyDescent="0.25">
      <c r="A1975" s="1">
        <v>1974</v>
      </c>
      <c r="B1975" s="23" t="s">
        <v>3236</v>
      </c>
      <c r="C1975" s="23" t="s">
        <v>3237</v>
      </c>
      <c r="D1975" s="1" t="s">
        <v>3238</v>
      </c>
      <c r="E1975" s="21" t="s">
        <v>6695</v>
      </c>
      <c r="F1975" s="24" t="s">
        <v>3526</v>
      </c>
      <c r="G1975" s="24" t="s">
        <v>1287</v>
      </c>
    </row>
    <row r="1976" spans="1:7" x14ac:dyDescent="0.25">
      <c r="A1976" s="1">
        <v>1975</v>
      </c>
      <c r="B1976" s="23" t="s">
        <v>3239</v>
      </c>
      <c r="C1976" s="23" t="s">
        <v>3240</v>
      </c>
      <c r="D1976" s="1" t="s">
        <v>3241</v>
      </c>
      <c r="E1976" s="21" t="s">
        <v>6695</v>
      </c>
      <c r="F1976" s="24" t="s">
        <v>3526</v>
      </c>
      <c r="G1976" s="24" t="s">
        <v>1287</v>
      </c>
    </row>
    <row r="1977" spans="1:7" x14ac:dyDescent="0.25">
      <c r="A1977" s="1">
        <v>1976</v>
      </c>
      <c r="B1977" s="23" t="s">
        <v>3242</v>
      </c>
      <c r="C1977" s="23" t="s">
        <v>3243</v>
      </c>
      <c r="D1977" s="1" t="s">
        <v>3244</v>
      </c>
      <c r="E1977" s="21" t="s">
        <v>6695</v>
      </c>
      <c r="F1977" s="24" t="s">
        <v>3526</v>
      </c>
      <c r="G1977" s="24" t="s">
        <v>1287</v>
      </c>
    </row>
    <row r="1978" spans="1:7" x14ac:dyDescent="0.25">
      <c r="A1978" s="1">
        <v>1977</v>
      </c>
      <c r="B1978" s="23" t="s">
        <v>3245</v>
      </c>
      <c r="C1978" s="23" t="s">
        <v>3246</v>
      </c>
      <c r="D1978" s="1" t="s">
        <v>3247</v>
      </c>
      <c r="E1978" s="21" t="s">
        <v>6695</v>
      </c>
      <c r="F1978" s="24" t="s">
        <v>3526</v>
      </c>
      <c r="G1978" s="24" t="s">
        <v>1287</v>
      </c>
    </row>
    <row r="1979" spans="1:7" x14ac:dyDescent="0.25">
      <c r="A1979" s="1">
        <v>1978</v>
      </c>
      <c r="B1979" s="23" t="s">
        <v>3248</v>
      </c>
      <c r="C1979" s="23" t="s">
        <v>3249</v>
      </c>
      <c r="D1979" s="1" t="s">
        <v>3250</v>
      </c>
      <c r="E1979" s="21" t="s">
        <v>6695</v>
      </c>
      <c r="F1979" s="24" t="s">
        <v>3526</v>
      </c>
      <c r="G1979" s="24" t="s">
        <v>1287</v>
      </c>
    </row>
    <row r="1980" spans="1:7" x14ac:dyDescent="0.25">
      <c r="A1980" s="1">
        <v>1979</v>
      </c>
      <c r="B1980" s="23" t="s">
        <v>3251</v>
      </c>
      <c r="C1980" s="23" t="s">
        <v>3252</v>
      </c>
      <c r="D1980" s="1" t="s">
        <v>3253</v>
      </c>
      <c r="E1980" s="21" t="s">
        <v>6695</v>
      </c>
      <c r="F1980" s="24" t="s">
        <v>3526</v>
      </c>
      <c r="G1980" s="24" t="s">
        <v>1287</v>
      </c>
    </row>
    <row r="1981" spans="1:7" x14ac:dyDescent="0.25">
      <c r="A1981" s="1">
        <v>1980</v>
      </c>
      <c r="B1981" s="23" t="s">
        <v>3254</v>
      </c>
      <c r="C1981" s="23" t="s">
        <v>3255</v>
      </c>
      <c r="D1981" s="1" t="s">
        <v>3256</v>
      </c>
      <c r="E1981" s="21" t="s">
        <v>6695</v>
      </c>
      <c r="F1981" s="24" t="s">
        <v>3526</v>
      </c>
      <c r="G1981" s="24" t="s">
        <v>1287</v>
      </c>
    </row>
    <row r="1982" spans="1:7" x14ac:dyDescent="0.25">
      <c r="A1982" s="1">
        <v>1981</v>
      </c>
      <c r="B1982" s="23" t="s">
        <v>3257</v>
      </c>
      <c r="C1982" s="23" t="s">
        <v>3258</v>
      </c>
      <c r="D1982" s="1" t="s">
        <v>3259</v>
      </c>
      <c r="E1982" s="21" t="s">
        <v>6695</v>
      </c>
      <c r="F1982" s="24" t="s">
        <v>3526</v>
      </c>
      <c r="G1982" s="24" t="s">
        <v>1287</v>
      </c>
    </row>
    <row r="1983" spans="1:7" x14ac:dyDescent="0.25">
      <c r="A1983" s="1">
        <v>1982</v>
      </c>
      <c r="B1983" s="23" t="s">
        <v>3260</v>
      </c>
      <c r="C1983" s="23" t="s">
        <v>3261</v>
      </c>
      <c r="D1983" s="1" t="s">
        <v>3262</v>
      </c>
      <c r="E1983" s="21" t="s">
        <v>6695</v>
      </c>
      <c r="F1983" s="24" t="s">
        <v>3526</v>
      </c>
      <c r="G1983" s="24" t="s">
        <v>1287</v>
      </c>
    </row>
    <row r="1984" spans="1:7" x14ac:dyDescent="0.25">
      <c r="A1984" s="1">
        <v>1983</v>
      </c>
      <c r="B1984" s="23" t="s">
        <v>3263</v>
      </c>
      <c r="C1984" s="23" t="s">
        <v>3264</v>
      </c>
      <c r="D1984" s="1" t="s">
        <v>3265</v>
      </c>
      <c r="E1984" s="21" t="s">
        <v>6695</v>
      </c>
      <c r="F1984" s="24" t="s">
        <v>3526</v>
      </c>
      <c r="G1984" s="24" t="s">
        <v>1287</v>
      </c>
    </row>
    <row r="1985" spans="1:7" x14ac:dyDescent="0.25">
      <c r="A1985" s="1">
        <v>1984</v>
      </c>
      <c r="B1985" s="23" t="s">
        <v>3266</v>
      </c>
      <c r="C1985" s="23" t="s">
        <v>3267</v>
      </c>
      <c r="D1985" s="1" t="s">
        <v>3268</v>
      </c>
      <c r="E1985" s="21" t="s">
        <v>6695</v>
      </c>
      <c r="F1985" s="24" t="s">
        <v>3526</v>
      </c>
      <c r="G1985" s="24" t="s">
        <v>1287</v>
      </c>
    </row>
    <row r="1986" spans="1:7" x14ac:dyDescent="0.25">
      <c r="A1986" s="1">
        <v>1985</v>
      </c>
      <c r="B1986" s="23" t="s">
        <v>3269</v>
      </c>
      <c r="C1986" s="23" t="s">
        <v>3270</v>
      </c>
      <c r="D1986" s="1" t="s">
        <v>3271</v>
      </c>
      <c r="E1986" s="21" t="s">
        <v>6695</v>
      </c>
      <c r="F1986" s="24" t="s">
        <v>3526</v>
      </c>
      <c r="G1986" s="24" t="s">
        <v>1287</v>
      </c>
    </row>
    <row r="1987" spans="1:7" x14ac:dyDescent="0.25">
      <c r="A1987" s="1">
        <v>1986</v>
      </c>
      <c r="B1987" s="23" t="s">
        <v>3272</v>
      </c>
      <c r="C1987" s="23" t="s">
        <v>3273</v>
      </c>
      <c r="D1987" s="1" t="s">
        <v>3274</v>
      </c>
      <c r="E1987" s="21" t="s">
        <v>6695</v>
      </c>
      <c r="F1987" s="24" t="s">
        <v>3526</v>
      </c>
      <c r="G1987" s="24" t="s">
        <v>1287</v>
      </c>
    </row>
    <row r="1988" spans="1:7" x14ac:dyDescent="0.25">
      <c r="A1988" s="1">
        <v>1987</v>
      </c>
      <c r="B1988" s="23" t="s">
        <v>3275</v>
      </c>
      <c r="C1988" s="23" t="s">
        <v>3276</v>
      </c>
      <c r="D1988" s="1" t="s">
        <v>3277</v>
      </c>
      <c r="E1988" s="21" t="s">
        <v>6695</v>
      </c>
      <c r="F1988" s="24" t="s">
        <v>3526</v>
      </c>
      <c r="G1988" s="24" t="s">
        <v>1287</v>
      </c>
    </row>
    <row r="1989" spans="1:7" x14ac:dyDescent="0.25">
      <c r="A1989" s="1">
        <v>1988</v>
      </c>
      <c r="B1989" s="23" t="s">
        <v>3278</v>
      </c>
      <c r="C1989" s="23" t="s">
        <v>3279</v>
      </c>
      <c r="D1989" s="1" t="s">
        <v>3280</v>
      </c>
      <c r="E1989" s="21" t="s">
        <v>6695</v>
      </c>
      <c r="F1989" s="24" t="s">
        <v>3526</v>
      </c>
      <c r="G1989" s="24" t="s">
        <v>1287</v>
      </c>
    </row>
    <row r="1990" spans="1:7" x14ac:dyDescent="0.25">
      <c r="A1990" s="1">
        <v>1989</v>
      </c>
      <c r="B1990" s="23" t="s">
        <v>3281</v>
      </c>
      <c r="C1990" s="23" t="s">
        <v>3282</v>
      </c>
      <c r="D1990" s="1" t="s">
        <v>3283</v>
      </c>
      <c r="E1990" s="21" t="s">
        <v>6695</v>
      </c>
      <c r="F1990" s="24" t="s">
        <v>3526</v>
      </c>
      <c r="G1990" s="24" t="s">
        <v>1287</v>
      </c>
    </row>
    <row r="1991" spans="1:7" x14ac:dyDescent="0.25">
      <c r="A1991" s="1">
        <v>1990</v>
      </c>
      <c r="B1991" s="23" t="s">
        <v>3284</v>
      </c>
      <c r="C1991" s="23" t="s">
        <v>3285</v>
      </c>
      <c r="D1991" s="1" t="s">
        <v>3286</v>
      </c>
      <c r="E1991" s="21" t="s">
        <v>6695</v>
      </c>
      <c r="F1991" s="24" t="s">
        <v>3526</v>
      </c>
      <c r="G1991" s="24" t="s">
        <v>1287</v>
      </c>
    </row>
    <row r="1992" spans="1:7" x14ac:dyDescent="0.25">
      <c r="A1992" s="1">
        <v>1991</v>
      </c>
      <c r="B1992" s="23" t="s">
        <v>3287</v>
      </c>
      <c r="C1992" s="23" t="s">
        <v>3288</v>
      </c>
      <c r="D1992" s="1" t="s">
        <v>3289</v>
      </c>
      <c r="E1992" s="21" t="s">
        <v>6695</v>
      </c>
      <c r="F1992" s="24" t="s">
        <v>3526</v>
      </c>
      <c r="G1992" s="24" t="s">
        <v>1287</v>
      </c>
    </row>
    <row r="1993" spans="1:7" x14ac:dyDescent="0.25">
      <c r="A1993" s="1">
        <v>1992</v>
      </c>
      <c r="B1993" s="23" t="s">
        <v>3290</v>
      </c>
      <c r="C1993" s="23" t="s">
        <v>3291</v>
      </c>
      <c r="D1993" s="1" t="s">
        <v>3292</v>
      </c>
      <c r="E1993" s="21" t="s">
        <v>6695</v>
      </c>
      <c r="F1993" s="24" t="s">
        <v>3526</v>
      </c>
      <c r="G1993" s="24" t="s">
        <v>1287</v>
      </c>
    </row>
    <row r="1994" spans="1:7" x14ac:dyDescent="0.25">
      <c r="A1994" s="1">
        <v>1993</v>
      </c>
      <c r="B1994" s="23" t="s">
        <v>3293</v>
      </c>
      <c r="C1994" s="23" t="s">
        <v>3294</v>
      </c>
      <c r="D1994" s="1" t="s">
        <v>3295</v>
      </c>
      <c r="E1994" s="21" t="s">
        <v>6695</v>
      </c>
      <c r="F1994" s="24" t="s">
        <v>3526</v>
      </c>
      <c r="G1994" s="24" t="s">
        <v>1287</v>
      </c>
    </row>
    <row r="1995" spans="1:7" x14ac:dyDescent="0.25">
      <c r="A1995" s="1">
        <v>1994</v>
      </c>
      <c r="B1995" s="23" t="s">
        <v>3296</v>
      </c>
      <c r="C1995" s="23" t="s">
        <v>3297</v>
      </c>
      <c r="D1995" s="1" t="s">
        <v>3298</v>
      </c>
      <c r="E1995" s="21" t="s">
        <v>6695</v>
      </c>
      <c r="F1995" s="24" t="s">
        <v>3526</v>
      </c>
      <c r="G1995" s="24" t="s">
        <v>1287</v>
      </c>
    </row>
    <row r="1996" spans="1:7" x14ac:dyDescent="0.25">
      <c r="A1996" s="1">
        <v>1995</v>
      </c>
      <c r="B1996" s="23" t="s">
        <v>3299</v>
      </c>
      <c r="C1996" s="23" t="s">
        <v>3300</v>
      </c>
      <c r="D1996" s="1" t="s">
        <v>3301</v>
      </c>
      <c r="E1996" s="21" t="s">
        <v>6695</v>
      </c>
      <c r="F1996" s="24" t="s">
        <v>3526</v>
      </c>
      <c r="G1996" s="24" t="s">
        <v>1287</v>
      </c>
    </row>
    <row r="1997" spans="1:7" x14ac:dyDescent="0.25">
      <c r="A1997" s="1">
        <v>1996</v>
      </c>
      <c r="B1997" s="23" t="s">
        <v>3302</v>
      </c>
      <c r="C1997" s="23" t="s">
        <v>3303</v>
      </c>
      <c r="D1997" s="1" t="s">
        <v>3304</v>
      </c>
      <c r="E1997" s="21" t="s">
        <v>6695</v>
      </c>
      <c r="F1997" s="24" t="s">
        <v>3526</v>
      </c>
      <c r="G1997" s="24" t="s">
        <v>1287</v>
      </c>
    </row>
    <row r="1998" spans="1:7" x14ac:dyDescent="0.25">
      <c r="A1998" s="1">
        <v>1997</v>
      </c>
      <c r="B1998" s="23" t="s">
        <v>3305</v>
      </c>
      <c r="C1998" s="23" t="s">
        <v>3306</v>
      </c>
      <c r="D1998" s="1" t="s">
        <v>3307</v>
      </c>
      <c r="E1998" s="21" t="s">
        <v>6695</v>
      </c>
      <c r="F1998" s="24" t="s">
        <v>3526</v>
      </c>
      <c r="G1998" s="24" t="s">
        <v>1287</v>
      </c>
    </row>
    <row r="1999" spans="1:7" x14ac:dyDescent="0.25">
      <c r="A1999" s="1">
        <v>1998</v>
      </c>
      <c r="B1999" s="23" t="s">
        <v>3308</v>
      </c>
      <c r="C1999" s="23" t="s">
        <v>3309</v>
      </c>
      <c r="D1999" s="1" t="s">
        <v>3310</v>
      </c>
      <c r="E1999" s="21" t="s">
        <v>6695</v>
      </c>
      <c r="F1999" s="24" t="s">
        <v>3526</v>
      </c>
      <c r="G1999" s="24" t="s">
        <v>1287</v>
      </c>
    </row>
    <row r="2000" spans="1:7" x14ac:dyDescent="0.25">
      <c r="A2000" s="1">
        <v>1999</v>
      </c>
      <c r="B2000" s="23" t="s">
        <v>3311</v>
      </c>
      <c r="C2000" s="23" t="s">
        <v>3312</v>
      </c>
      <c r="D2000" s="1" t="s">
        <v>3313</v>
      </c>
      <c r="E2000" s="21" t="s">
        <v>6695</v>
      </c>
      <c r="F2000" s="24" t="s">
        <v>3526</v>
      </c>
      <c r="G2000" s="24" t="s">
        <v>1287</v>
      </c>
    </row>
    <row r="2001" spans="1:7" x14ac:dyDescent="0.25">
      <c r="A2001" s="1">
        <v>2000</v>
      </c>
      <c r="B2001" s="23" t="s">
        <v>3314</v>
      </c>
      <c r="C2001" s="23" t="s">
        <v>3315</v>
      </c>
      <c r="D2001" s="1" t="s">
        <v>3316</v>
      </c>
      <c r="E2001" s="21" t="s">
        <v>6695</v>
      </c>
      <c r="F2001" s="24" t="s">
        <v>3526</v>
      </c>
      <c r="G2001" s="24" t="s">
        <v>1287</v>
      </c>
    </row>
    <row r="2002" spans="1:7" x14ac:dyDescent="0.25">
      <c r="A2002" s="1">
        <v>2001</v>
      </c>
      <c r="B2002" s="23" t="s">
        <v>3317</v>
      </c>
      <c r="C2002" s="23" t="s">
        <v>3318</v>
      </c>
      <c r="D2002" s="1" t="s">
        <v>3319</v>
      </c>
      <c r="E2002" s="21" t="s">
        <v>6695</v>
      </c>
      <c r="F2002" s="24" t="s">
        <v>3526</v>
      </c>
      <c r="G2002" s="24" t="s">
        <v>1287</v>
      </c>
    </row>
    <row r="2003" spans="1:7" x14ac:dyDescent="0.25">
      <c r="A2003" s="1">
        <v>2002</v>
      </c>
      <c r="B2003" s="23" t="s">
        <v>3320</v>
      </c>
      <c r="C2003" s="23" t="s">
        <v>3321</v>
      </c>
      <c r="D2003" s="1" t="s">
        <v>3322</v>
      </c>
      <c r="E2003" s="21" t="s">
        <v>6695</v>
      </c>
      <c r="F2003" s="24" t="s">
        <v>3526</v>
      </c>
      <c r="G2003" s="24" t="s">
        <v>1287</v>
      </c>
    </row>
    <row r="2004" spans="1:7" x14ac:dyDescent="0.25">
      <c r="A2004" s="1">
        <v>2003</v>
      </c>
      <c r="B2004" s="23" t="s">
        <v>3323</v>
      </c>
      <c r="C2004" s="23" t="s">
        <v>3324</v>
      </c>
      <c r="D2004" s="1" t="s">
        <v>3325</v>
      </c>
      <c r="E2004" s="21" t="s">
        <v>6695</v>
      </c>
      <c r="F2004" s="24" t="s">
        <v>3526</v>
      </c>
      <c r="G2004" s="24" t="s">
        <v>1287</v>
      </c>
    </row>
    <row r="2005" spans="1:7" x14ac:dyDescent="0.25">
      <c r="A2005" s="1">
        <v>2004</v>
      </c>
      <c r="B2005" s="23" t="s">
        <v>3326</v>
      </c>
      <c r="C2005" s="23" t="s">
        <v>3327</v>
      </c>
      <c r="D2005" s="1" t="s">
        <v>3328</v>
      </c>
      <c r="E2005" s="21" t="s">
        <v>6695</v>
      </c>
      <c r="F2005" s="24" t="s">
        <v>3526</v>
      </c>
      <c r="G2005" s="24" t="s">
        <v>1287</v>
      </c>
    </row>
    <row r="2006" spans="1:7" x14ac:dyDescent="0.25">
      <c r="A2006" s="1">
        <v>2005</v>
      </c>
      <c r="B2006" s="23" t="s">
        <v>3329</v>
      </c>
      <c r="C2006" s="23" t="s">
        <v>3330</v>
      </c>
      <c r="D2006" s="1" t="s">
        <v>3331</v>
      </c>
      <c r="E2006" s="21" t="s">
        <v>6695</v>
      </c>
      <c r="F2006" s="24" t="s">
        <v>3526</v>
      </c>
      <c r="G2006" s="24" t="s">
        <v>1287</v>
      </c>
    </row>
    <row r="2007" spans="1:7" x14ac:dyDescent="0.25">
      <c r="A2007" s="1">
        <v>2006</v>
      </c>
      <c r="B2007" s="23" t="s">
        <v>3332</v>
      </c>
      <c r="C2007" s="23" t="s">
        <v>3333</v>
      </c>
      <c r="D2007" s="1" t="s">
        <v>3334</v>
      </c>
      <c r="E2007" s="21" t="s">
        <v>6695</v>
      </c>
      <c r="F2007" s="24" t="s">
        <v>3526</v>
      </c>
      <c r="G2007" s="24" t="s">
        <v>1287</v>
      </c>
    </row>
    <row r="2008" spans="1:7" x14ac:dyDescent="0.25">
      <c r="A2008" s="1">
        <v>2007</v>
      </c>
      <c r="B2008" s="23" t="s">
        <v>3335</v>
      </c>
      <c r="C2008" s="23" t="s">
        <v>3336</v>
      </c>
      <c r="D2008" s="1" t="s">
        <v>3337</v>
      </c>
      <c r="E2008" s="21" t="s">
        <v>6695</v>
      </c>
      <c r="F2008" s="24" t="s">
        <v>3526</v>
      </c>
      <c r="G2008" s="24" t="s">
        <v>1287</v>
      </c>
    </row>
    <row r="2009" spans="1:7" x14ac:dyDescent="0.25">
      <c r="A2009" s="1">
        <v>2008</v>
      </c>
      <c r="B2009" s="23" t="s">
        <v>3338</v>
      </c>
      <c r="C2009" s="23" t="s">
        <v>3339</v>
      </c>
      <c r="D2009" s="1" t="s">
        <v>3340</v>
      </c>
      <c r="E2009" s="21" t="s">
        <v>6695</v>
      </c>
      <c r="F2009" s="24" t="s">
        <v>3526</v>
      </c>
      <c r="G2009" s="24" t="s">
        <v>1287</v>
      </c>
    </row>
    <row r="2010" spans="1:7" x14ac:dyDescent="0.25">
      <c r="A2010" s="1">
        <v>2009</v>
      </c>
      <c r="B2010" s="23" t="s">
        <v>3341</v>
      </c>
      <c r="C2010" s="23" t="s">
        <v>3342</v>
      </c>
      <c r="D2010" s="1" t="s">
        <v>3343</v>
      </c>
      <c r="E2010" s="21" t="s">
        <v>6695</v>
      </c>
      <c r="F2010" s="24" t="s">
        <v>3526</v>
      </c>
      <c r="G2010" s="24" t="s">
        <v>1287</v>
      </c>
    </row>
    <row r="2011" spans="1:7" x14ac:dyDescent="0.25">
      <c r="A2011" s="1">
        <v>2010</v>
      </c>
      <c r="B2011" s="23" t="s">
        <v>3344</v>
      </c>
      <c r="C2011" s="23" t="s">
        <v>3345</v>
      </c>
      <c r="D2011" s="1" t="s">
        <v>3346</v>
      </c>
      <c r="E2011" s="21" t="s">
        <v>6695</v>
      </c>
      <c r="F2011" s="24" t="s">
        <v>3526</v>
      </c>
      <c r="G2011" s="24" t="s">
        <v>1287</v>
      </c>
    </row>
    <row r="2012" spans="1:7" x14ac:dyDescent="0.25">
      <c r="A2012" s="1">
        <v>2011</v>
      </c>
      <c r="B2012" s="23" t="s">
        <v>3347</v>
      </c>
      <c r="C2012" s="23" t="s">
        <v>3348</v>
      </c>
      <c r="D2012" s="1" t="s">
        <v>3349</v>
      </c>
      <c r="E2012" s="21" t="s">
        <v>6695</v>
      </c>
      <c r="F2012" s="24" t="s">
        <v>3526</v>
      </c>
      <c r="G2012" s="24" t="s">
        <v>1287</v>
      </c>
    </row>
    <row r="2013" spans="1:7" x14ac:dyDescent="0.25">
      <c r="A2013" s="1">
        <v>2012</v>
      </c>
      <c r="B2013" s="23" t="s">
        <v>3350</v>
      </c>
      <c r="C2013" s="23" t="s">
        <v>3351</v>
      </c>
      <c r="D2013" s="1" t="s">
        <v>3352</v>
      </c>
      <c r="E2013" s="21" t="s">
        <v>6695</v>
      </c>
      <c r="F2013" s="24" t="s">
        <v>3526</v>
      </c>
      <c r="G2013" s="24" t="s">
        <v>1287</v>
      </c>
    </row>
    <row r="2014" spans="1:7" x14ac:dyDescent="0.25">
      <c r="A2014" s="1">
        <v>2013</v>
      </c>
      <c r="B2014" s="23" t="s">
        <v>3353</v>
      </c>
      <c r="C2014" s="23" t="s">
        <v>3354</v>
      </c>
      <c r="D2014" s="1" t="s">
        <v>3355</v>
      </c>
      <c r="E2014" s="21" t="s">
        <v>6695</v>
      </c>
      <c r="F2014" s="24" t="s">
        <v>3526</v>
      </c>
      <c r="G2014" s="24" t="s">
        <v>1287</v>
      </c>
    </row>
    <row r="2015" spans="1:7" x14ac:dyDescent="0.25">
      <c r="A2015" s="1">
        <v>2014</v>
      </c>
      <c r="B2015" s="23" t="s">
        <v>3356</v>
      </c>
      <c r="C2015" s="23" t="s">
        <v>3357</v>
      </c>
      <c r="D2015" s="1" t="s">
        <v>3358</v>
      </c>
      <c r="E2015" s="21" t="s">
        <v>6695</v>
      </c>
      <c r="F2015" s="24" t="s">
        <v>3526</v>
      </c>
      <c r="G2015" s="24" t="s">
        <v>1287</v>
      </c>
    </row>
    <row r="2016" spans="1:7" x14ac:dyDescent="0.25">
      <c r="A2016" s="1">
        <v>2015</v>
      </c>
      <c r="B2016" s="23" t="s">
        <v>3359</v>
      </c>
      <c r="C2016" s="23" t="s">
        <v>3360</v>
      </c>
      <c r="D2016" s="1" t="s">
        <v>3361</v>
      </c>
      <c r="E2016" s="21" t="s">
        <v>6695</v>
      </c>
      <c r="F2016" s="24" t="s">
        <v>3526</v>
      </c>
      <c r="G2016" s="24" t="s">
        <v>1287</v>
      </c>
    </row>
    <row r="2017" spans="1:7" x14ac:dyDescent="0.25">
      <c r="A2017" s="1">
        <v>2016</v>
      </c>
      <c r="B2017" s="23" t="s">
        <v>3362</v>
      </c>
      <c r="C2017" s="23" t="s">
        <v>3363</v>
      </c>
      <c r="D2017" s="1" t="s">
        <v>3364</v>
      </c>
      <c r="E2017" s="21" t="s">
        <v>6695</v>
      </c>
      <c r="F2017" s="24" t="s">
        <v>3526</v>
      </c>
      <c r="G2017" s="24" t="s">
        <v>1287</v>
      </c>
    </row>
    <row r="2018" spans="1:7" x14ac:dyDescent="0.25">
      <c r="A2018" s="1">
        <v>2017</v>
      </c>
      <c r="B2018" s="23" t="s">
        <v>3365</v>
      </c>
      <c r="C2018" s="23" t="s">
        <v>3366</v>
      </c>
      <c r="D2018" s="1" t="s">
        <v>3367</v>
      </c>
      <c r="E2018" s="21" t="s">
        <v>6695</v>
      </c>
      <c r="F2018" s="24" t="s">
        <v>3526</v>
      </c>
      <c r="G2018" s="24" t="s">
        <v>1287</v>
      </c>
    </row>
    <row r="2019" spans="1:7" x14ac:dyDescent="0.25">
      <c r="A2019" s="1">
        <v>2018</v>
      </c>
      <c r="B2019" s="23" t="s">
        <v>3368</v>
      </c>
      <c r="C2019" s="23" t="s">
        <v>3369</v>
      </c>
      <c r="D2019" s="1" t="s">
        <v>3370</v>
      </c>
      <c r="E2019" s="21" t="s">
        <v>6695</v>
      </c>
      <c r="F2019" s="24" t="s">
        <v>3526</v>
      </c>
      <c r="G2019" s="24" t="s">
        <v>1287</v>
      </c>
    </row>
    <row r="2020" spans="1:7" x14ac:dyDescent="0.25">
      <c r="A2020" s="1">
        <v>2019</v>
      </c>
      <c r="B2020" s="23" t="s">
        <v>3371</v>
      </c>
      <c r="C2020" s="23" t="s">
        <v>3372</v>
      </c>
      <c r="D2020" s="1" t="s">
        <v>3373</v>
      </c>
      <c r="E2020" s="21" t="s">
        <v>6695</v>
      </c>
      <c r="F2020" s="24" t="s">
        <v>3526</v>
      </c>
      <c r="G2020" s="24" t="s">
        <v>1287</v>
      </c>
    </row>
    <row r="2021" spans="1:7" x14ac:dyDescent="0.25">
      <c r="A2021" s="1">
        <v>2020</v>
      </c>
      <c r="B2021" s="23" t="s">
        <v>3374</v>
      </c>
      <c r="C2021" s="23" t="s">
        <v>3375</v>
      </c>
      <c r="D2021" s="1" t="s">
        <v>3376</v>
      </c>
      <c r="E2021" s="21" t="s">
        <v>6695</v>
      </c>
      <c r="F2021" s="24" t="s">
        <v>3526</v>
      </c>
      <c r="G2021" s="24" t="s">
        <v>1287</v>
      </c>
    </row>
    <row r="2022" spans="1:7" x14ac:dyDescent="0.25">
      <c r="A2022" s="1">
        <v>2021</v>
      </c>
      <c r="B2022" s="23" t="s">
        <v>3377</v>
      </c>
      <c r="C2022" s="23" t="s">
        <v>3378</v>
      </c>
      <c r="D2022" s="1" t="s">
        <v>3379</v>
      </c>
      <c r="E2022" s="21" t="s">
        <v>6695</v>
      </c>
      <c r="F2022" s="24" t="s">
        <v>3526</v>
      </c>
      <c r="G2022" s="24" t="s">
        <v>1287</v>
      </c>
    </row>
    <row r="2023" spans="1:7" x14ac:dyDescent="0.25">
      <c r="A2023" s="1">
        <v>2022</v>
      </c>
      <c r="B2023" s="23" t="s">
        <v>3380</v>
      </c>
      <c r="C2023" s="23" t="s">
        <v>3381</v>
      </c>
      <c r="D2023" s="1" t="s">
        <v>3382</v>
      </c>
      <c r="E2023" s="21" t="s">
        <v>6695</v>
      </c>
      <c r="F2023" s="24" t="s">
        <v>3526</v>
      </c>
      <c r="G2023" s="24" t="s">
        <v>1287</v>
      </c>
    </row>
    <row r="2024" spans="1:7" x14ac:dyDescent="0.25">
      <c r="A2024" s="1">
        <v>2023</v>
      </c>
      <c r="B2024" s="23" t="s">
        <v>3383</v>
      </c>
      <c r="C2024" s="23" t="s">
        <v>3384</v>
      </c>
      <c r="D2024" s="1" t="s">
        <v>3385</v>
      </c>
      <c r="E2024" s="21" t="s">
        <v>6695</v>
      </c>
      <c r="F2024" s="24" t="s">
        <v>3526</v>
      </c>
      <c r="G2024" s="24" t="s">
        <v>1287</v>
      </c>
    </row>
    <row r="2025" spans="1:7" x14ac:dyDescent="0.25">
      <c r="A2025" s="1">
        <v>2024</v>
      </c>
      <c r="B2025" s="23" t="s">
        <v>3386</v>
      </c>
      <c r="C2025" s="23" t="s">
        <v>3387</v>
      </c>
      <c r="D2025" s="1" t="s">
        <v>3388</v>
      </c>
      <c r="E2025" s="21" t="s">
        <v>6695</v>
      </c>
      <c r="F2025" s="24" t="s">
        <v>3526</v>
      </c>
      <c r="G2025" s="24" t="s">
        <v>1287</v>
      </c>
    </row>
    <row r="2026" spans="1:7" x14ac:dyDescent="0.25">
      <c r="A2026" s="1">
        <v>2025</v>
      </c>
      <c r="B2026" s="23" t="s">
        <v>3389</v>
      </c>
      <c r="C2026" s="23" t="s">
        <v>3390</v>
      </c>
      <c r="D2026" s="1" t="s">
        <v>3391</v>
      </c>
      <c r="E2026" s="21" t="s">
        <v>6695</v>
      </c>
      <c r="F2026" s="24" t="s">
        <v>3526</v>
      </c>
      <c r="G2026" s="24" t="s">
        <v>1287</v>
      </c>
    </row>
    <row r="2027" spans="1:7" x14ac:dyDescent="0.25">
      <c r="A2027" s="1">
        <v>2026</v>
      </c>
      <c r="B2027" s="23" t="s">
        <v>3392</v>
      </c>
      <c r="C2027" s="23" t="s">
        <v>3393</v>
      </c>
      <c r="D2027" s="1" t="s">
        <v>3394</v>
      </c>
      <c r="E2027" s="21" t="s">
        <v>6695</v>
      </c>
      <c r="F2027" s="24" t="s">
        <v>3526</v>
      </c>
      <c r="G2027" s="24" t="s">
        <v>1287</v>
      </c>
    </row>
    <row r="2028" spans="1:7" x14ac:dyDescent="0.25">
      <c r="A2028" s="1">
        <v>2027</v>
      </c>
      <c r="B2028" s="23" t="s">
        <v>3395</v>
      </c>
      <c r="C2028" s="23" t="s">
        <v>3396</v>
      </c>
      <c r="D2028" s="1" t="s">
        <v>3397</v>
      </c>
      <c r="E2028" s="21" t="s">
        <v>6695</v>
      </c>
      <c r="F2028" s="24" t="s">
        <v>3526</v>
      </c>
      <c r="G2028" s="24" t="s">
        <v>1287</v>
      </c>
    </row>
    <row r="2029" spans="1:7" x14ac:dyDescent="0.25">
      <c r="A2029" s="1">
        <v>2028</v>
      </c>
      <c r="B2029" s="23" t="s">
        <v>3398</v>
      </c>
      <c r="C2029" s="23" t="s">
        <v>3399</v>
      </c>
      <c r="D2029" s="1" t="s">
        <v>3400</v>
      </c>
      <c r="E2029" s="21" t="s">
        <v>6695</v>
      </c>
      <c r="F2029" s="24" t="s">
        <v>3526</v>
      </c>
      <c r="G2029" s="24" t="s">
        <v>1287</v>
      </c>
    </row>
    <row r="2030" spans="1:7" x14ac:dyDescent="0.25">
      <c r="A2030" s="1">
        <v>2029</v>
      </c>
      <c r="B2030" s="23" t="s">
        <v>3401</v>
      </c>
      <c r="C2030" s="23" t="s">
        <v>3402</v>
      </c>
      <c r="D2030" s="1" t="s">
        <v>3403</v>
      </c>
      <c r="E2030" s="21" t="s">
        <v>6695</v>
      </c>
      <c r="F2030" s="24" t="s">
        <v>3526</v>
      </c>
      <c r="G2030" s="24" t="s">
        <v>1287</v>
      </c>
    </row>
    <row r="2031" spans="1:7" x14ac:dyDescent="0.25">
      <c r="A2031" s="1">
        <v>2030</v>
      </c>
      <c r="B2031" s="23" t="s">
        <v>3404</v>
      </c>
      <c r="C2031" s="23" t="s">
        <v>3405</v>
      </c>
      <c r="D2031" s="1" t="s">
        <v>3406</v>
      </c>
      <c r="E2031" s="21" t="s">
        <v>6695</v>
      </c>
      <c r="F2031" s="24" t="s">
        <v>3526</v>
      </c>
      <c r="G2031" s="24" t="s">
        <v>1287</v>
      </c>
    </row>
    <row r="2032" spans="1:7" x14ac:dyDescent="0.25">
      <c r="A2032" s="1">
        <v>2031</v>
      </c>
      <c r="B2032" s="23" t="s">
        <v>3407</v>
      </c>
      <c r="C2032" s="23" t="s">
        <v>3408</v>
      </c>
      <c r="D2032" s="1" t="s">
        <v>3409</v>
      </c>
      <c r="E2032" s="21" t="s">
        <v>6695</v>
      </c>
      <c r="F2032" s="24" t="s">
        <v>3526</v>
      </c>
      <c r="G2032" s="24" t="s">
        <v>1287</v>
      </c>
    </row>
    <row r="2033" spans="1:7" x14ac:dyDescent="0.25">
      <c r="A2033" s="1">
        <v>2032</v>
      </c>
      <c r="B2033" s="23" t="s">
        <v>3410</v>
      </c>
      <c r="C2033" s="23" t="s">
        <v>3411</v>
      </c>
      <c r="D2033" s="1" t="s">
        <v>3412</v>
      </c>
      <c r="E2033" s="21" t="s">
        <v>6695</v>
      </c>
      <c r="F2033" s="24" t="s">
        <v>3526</v>
      </c>
      <c r="G2033" s="24" t="s">
        <v>1287</v>
      </c>
    </row>
    <row r="2034" spans="1:7" x14ac:dyDescent="0.25">
      <c r="A2034" s="1">
        <v>2033</v>
      </c>
      <c r="B2034" s="23" t="s">
        <v>3413</v>
      </c>
      <c r="C2034" s="23" t="s">
        <v>3414</v>
      </c>
      <c r="D2034" s="1" t="s">
        <v>3415</v>
      </c>
      <c r="E2034" s="21" t="s">
        <v>6695</v>
      </c>
      <c r="F2034" s="24" t="s">
        <v>3526</v>
      </c>
      <c r="G2034" s="24" t="s">
        <v>1287</v>
      </c>
    </row>
    <row r="2035" spans="1:7" x14ac:dyDescent="0.25">
      <c r="A2035" s="1">
        <v>2034</v>
      </c>
      <c r="B2035" s="23" t="s">
        <v>3416</v>
      </c>
      <c r="C2035" s="23" t="s">
        <v>3417</v>
      </c>
      <c r="D2035" s="1" t="s">
        <v>3418</v>
      </c>
      <c r="E2035" s="21" t="s">
        <v>6695</v>
      </c>
      <c r="F2035" s="24" t="s">
        <v>3526</v>
      </c>
      <c r="G2035" s="24" t="s">
        <v>1287</v>
      </c>
    </row>
    <row r="2036" spans="1:7" x14ac:dyDescent="0.25">
      <c r="A2036" s="1">
        <v>2035</v>
      </c>
      <c r="B2036" s="23" t="s">
        <v>3419</v>
      </c>
      <c r="C2036" s="23" t="s">
        <v>3420</v>
      </c>
      <c r="D2036" s="1" t="s">
        <v>3421</v>
      </c>
      <c r="E2036" s="21" t="s">
        <v>6695</v>
      </c>
      <c r="F2036" s="24" t="s">
        <v>3526</v>
      </c>
      <c r="G2036" s="24" t="s">
        <v>1287</v>
      </c>
    </row>
    <row r="2037" spans="1:7" x14ac:dyDescent="0.25">
      <c r="A2037" s="1">
        <v>2036</v>
      </c>
      <c r="B2037" s="23" t="s">
        <v>3422</v>
      </c>
      <c r="C2037" s="23" t="s">
        <v>3423</v>
      </c>
      <c r="D2037" s="1" t="s">
        <v>3424</v>
      </c>
      <c r="E2037" s="21" t="s">
        <v>6695</v>
      </c>
      <c r="F2037" s="24" t="s">
        <v>3526</v>
      </c>
      <c r="G2037" s="24" t="s">
        <v>1287</v>
      </c>
    </row>
    <row r="2038" spans="1:7" x14ac:dyDescent="0.25">
      <c r="A2038" s="1">
        <v>2037</v>
      </c>
      <c r="B2038" s="23" t="s">
        <v>3425</v>
      </c>
      <c r="C2038" s="23" t="s">
        <v>3426</v>
      </c>
      <c r="D2038" s="1" t="s">
        <v>3427</v>
      </c>
      <c r="E2038" s="21" t="s">
        <v>6695</v>
      </c>
      <c r="F2038" s="24" t="s">
        <v>3526</v>
      </c>
      <c r="G2038" s="24" t="s">
        <v>1287</v>
      </c>
    </row>
    <row r="2039" spans="1:7" x14ac:dyDescent="0.25">
      <c r="A2039" s="1">
        <v>2038</v>
      </c>
      <c r="B2039" s="23" t="s">
        <v>3428</v>
      </c>
      <c r="C2039" s="23" t="s">
        <v>3429</v>
      </c>
      <c r="D2039" s="1" t="s">
        <v>3430</v>
      </c>
      <c r="E2039" s="21" t="s">
        <v>6695</v>
      </c>
      <c r="F2039" s="24" t="s">
        <v>3526</v>
      </c>
      <c r="G2039" s="24" t="s">
        <v>1287</v>
      </c>
    </row>
    <row r="2040" spans="1:7" x14ac:dyDescent="0.25">
      <c r="A2040" s="1">
        <v>2039</v>
      </c>
      <c r="B2040" s="23" t="s">
        <v>3431</v>
      </c>
      <c r="C2040" s="23" t="s">
        <v>3432</v>
      </c>
      <c r="D2040" s="1" t="s">
        <v>3433</v>
      </c>
      <c r="E2040" s="21" t="s">
        <v>6695</v>
      </c>
      <c r="F2040" s="24" t="s">
        <v>3526</v>
      </c>
      <c r="G2040" s="24" t="s">
        <v>1287</v>
      </c>
    </row>
    <row r="2041" spans="1:7" x14ac:dyDescent="0.25">
      <c r="A2041" s="1">
        <v>2040</v>
      </c>
      <c r="B2041" s="23" t="s">
        <v>3434</v>
      </c>
      <c r="C2041" s="23" t="s">
        <v>3435</v>
      </c>
      <c r="D2041" s="1" t="s">
        <v>3436</v>
      </c>
      <c r="E2041" s="21" t="s">
        <v>6695</v>
      </c>
      <c r="F2041" s="24" t="s">
        <v>3526</v>
      </c>
      <c r="G2041" s="24" t="s">
        <v>1287</v>
      </c>
    </row>
    <row r="2042" spans="1:7" x14ac:dyDescent="0.25">
      <c r="A2042" s="1">
        <v>2041</v>
      </c>
      <c r="B2042" s="23" t="s">
        <v>3437</v>
      </c>
      <c r="C2042" s="23" t="s">
        <v>3438</v>
      </c>
      <c r="D2042" s="1" t="s">
        <v>3439</v>
      </c>
      <c r="E2042" s="21" t="s">
        <v>6695</v>
      </c>
      <c r="F2042" s="24" t="s">
        <v>3526</v>
      </c>
      <c r="G2042" s="24" t="s">
        <v>1287</v>
      </c>
    </row>
    <row r="2043" spans="1:7" x14ac:dyDescent="0.25">
      <c r="A2043" s="1">
        <v>2042</v>
      </c>
      <c r="B2043" s="23" t="s">
        <v>3440</v>
      </c>
      <c r="C2043" s="23" t="s">
        <v>3441</v>
      </c>
      <c r="D2043" s="1" t="s">
        <v>3442</v>
      </c>
      <c r="E2043" s="21" t="s">
        <v>6695</v>
      </c>
      <c r="F2043" s="24" t="s">
        <v>3526</v>
      </c>
      <c r="G2043" s="24" t="s">
        <v>1287</v>
      </c>
    </row>
    <row r="2044" spans="1:7" x14ac:dyDescent="0.25">
      <c r="A2044" s="1">
        <v>2043</v>
      </c>
      <c r="B2044" s="23" t="s">
        <v>3443</v>
      </c>
      <c r="C2044" s="23" t="s">
        <v>3444</v>
      </c>
      <c r="D2044" s="1" t="s">
        <v>3445</v>
      </c>
      <c r="E2044" s="21" t="s">
        <v>6695</v>
      </c>
      <c r="F2044" s="24" t="s">
        <v>3526</v>
      </c>
      <c r="G2044" s="24" t="s">
        <v>1287</v>
      </c>
    </row>
    <row r="2045" spans="1:7" x14ac:dyDescent="0.25">
      <c r="A2045" s="1">
        <v>2044</v>
      </c>
      <c r="B2045" s="23" t="s">
        <v>3446</v>
      </c>
      <c r="C2045" s="23" t="s">
        <v>3447</v>
      </c>
      <c r="D2045" s="1" t="s">
        <v>3448</v>
      </c>
      <c r="E2045" s="21" t="s">
        <v>6695</v>
      </c>
      <c r="F2045" s="24" t="s">
        <v>3526</v>
      </c>
      <c r="G2045" s="24" t="s">
        <v>1287</v>
      </c>
    </row>
    <row r="2046" spans="1:7" x14ac:dyDescent="0.25">
      <c r="A2046" s="1">
        <v>2045</v>
      </c>
      <c r="B2046" s="23" t="s">
        <v>3449</v>
      </c>
      <c r="C2046" s="23" t="s">
        <v>3450</v>
      </c>
      <c r="D2046" s="1" t="s">
        <v>3451</v>
      </c>
      <c r="E2046" s="21" t="s">
        <v>6695</v>
      </c>
      <c r="F2046" s="24" t="s">
        <v>3526</v>
      </c>
      <c r="G2046" s="24" t="s">
        <v>1287</v>
      </c>
    </row>
    <row r="2047" spans="1:7" x14ac:dyDescent="0.25">
      <c r="A2047" s="1">
        <v>2046</v>
      </c>
      <c r="B2047" s="23" t="s">
        <v>3452</v>
      </c>
      <c r="C2047" s="23" t="s">
        <v>3453</v>
      </c>
      <c r="D2047" s="1" t="s">
        <v>3454</v>
      </c>
      <c r="E2047" s="21" t="s">
        <v>6695</v>
      </c>
      <c r="F2047" s="24" t="s">
        <v>3526</v>
      </c>
      <c r="G2047" s="24" t="s">
        <v>1287</v>
      </c>
    </row>
    <row r="2048" spans="1:7" x14ac:dyDescent="0.25">
      <c r="A2048" s="1">
        <v>2047</v>
      </c>
      <c r="B2048" s="23" t="s">
        <v>3455</v>
      </c>
      <c r="C2048" s="23" t="s">
        <v>3456</v>
      </c>
      <c r="D2048" s="1" t="s">
        <v>3457</v>
      </c>
      <c r="E2048" s="21" t="s">
        <v>6695</v>
      </c>
      <c r="F2048" s="24" t="s">
        <v>3526</v>
      </c>
      <c r="G2048" s="24" t="s">
        <v>1287</v>
      </c>
    </row>
    <row r="2049" spans="1:7" x14ac:dyDescent="0.25">
      <c r="A2049" s="1">
        <v>2048</v>
      </c>
      <c r="B2049" s="23" t="s">
        <v>3458</v>
      </c>
      <c r="C2049" s="23" t="s">
        <v>3459</v>
      </c>
      <c r="D2049" s="1" t="s">
        <v>3460</v>
      </c>
      <c r="E2049" s="21" t="s">
        <v>6695</v>
      </c>
      <c r="F2049" s="24" t="s">
        <v>3526</v>
      </c>
      <c r="G2049" s="24" t="s">
        <v>1287</v>
      </c>
    </row>
    <row r="2050" spans="1:7" x14ac:dyDescent="0.25">
      <c r="A2050" s="1">
        <v>2049</v>
      </c>
      <c r="B2050" s="23" t="s">
        <v>3461</v>
      </c>
      <c r="C2050" s="23" t="s">
        <v>3462</v>
      </c>
      <c r="D2050" s="1" t="s">
        <v>3463</v>
      </c>
      <c r="E2050" s="21" t="s">
        <v>6695</v>
      </c>
      <c r="F2050" s="24" t="s">
        <v>3526</v>
      </c>
      <c r="G2050" s="24" t="s">
        <v>1287</v>
      </c>
    </row>
    <row r="2051" spans="1:7" x14ac:dyDescent="0.25">
      <c r="A2051" s="1">
        <v>2050</v>
      </c>
      <c r="B2051" s="23" t="s">
        <v>3464</v>
      </c>
      <c r="C2051" s="23" t="s">
        <v>3465</v>
      </c>
      <c r="D2051" s="1" t="s">
        <v>3466</v>
      </c>
      <c r="E2051" s="21" t="s">
        <v>6695</v>
      </c>
      <c r="F2051" s="24" t="s">
        <v>3526</v>
      </c>
      <c r="G2051" s="24" t="s">
        <v>1287</v>
      </c>
    </row>
    <row r="2052" spans="1:7" x14ac:dyDescent="0.25">
      <c r="A2052" s="1">
        <v>2051</v>
      </c>
      <c r="B2052" s="23" t="s">
        <v>3467</v>
      </c>
      <c r="C2052" s="23" t="s">
        <v>3468</v>
      </c>
      <c r="D2052" s="1" t="s">
        <v>3469</v>
      </c>
      <c r="E2052" s="21" t="s">
        <v>6695</v>
      </c>
      <c r="F2052" s="24" t="s">
        <v>3526</v>
      </c>
      <c r="G2052" s="24" t="s">
        <v>1287</v>
      </c>
    </row>
    <row r="2053" spans="1:7" x14ac:dyDescent="0.25">
      <c r="A2053" s="1">
        <v>2052</v>
      </c>
      <c r="B2053" s="23" t="s">
        <v>3470</v>
      </c>
      <c r="C2053" s="23" t="s">
        <v>3471</v>
      </c>
      <c r="D2053" s="1" t="s">
        <v>3472</v>
      </c>
      <c r="E2053" s="21" t="s">
        <v>6695</v>
      </c>
      <c r="F2053" s="24" t="s">
        <v>3526</v>
      </c>
      <c r="G2053" s="24" t="s">
        <v>1287</v>
      </c>
    </row>
    <row r="2054" spans="1:7" x14ac:dyDescent="0.25">
      <c r="A2054" s="1">
        <v>2053</v>
      </c>
      <c r="B2054" s="23" t="s">
        <v>3473</v>
      </c>
      <c r="C2054" s="23" t="s">
        <v>3474</v>
      </c>
      <c r="D2054" s="1" t="s">
        <v>3475</v>
      </c>
      <c r="E2054" s="21" t="s">
        <v>6695</v>
      </c>
      <c r="F2054" s="24" t="s">
        <v>3526</v>
      </c>
      <c r="G2054" s="24" t="s">
        <v>1287</v>
      </c>
    </row>
    <row r="2055" spans="1:7" x14ac:dyDescent="0.25">
      <c r="A2055" s="1">
        <v>2054</v>
      </c>
      <c r="B2055" s="23" t="s">
        <v>3476</v>
      </c>
      <c r="C2055" s="23" t="s">
        <v>3477</v>
      </c>
      <c r="D2055" s="1" t="s">
        <v>3478</v>
      </c>
      <c r="E2055" s="21" t="s">
        <v>6695</v>
      </c>
      <c r="F2055" s="24" t="s">
        <v>3526</v>
      </c>
      <c r="G2055" s="24" t="s">
        <v>1287</v>
      </c>
    </row>
    <row r="2056" spans="1:7" x14ac:dyDescent="0.25">
      <c r="A2056" s="1">
        <v>2055</v>
      </c>
      <c r="B2056" s="23" t="s">
        <v>3479</v>
      </c>
      <c r="C2056" s="23" t="s">
        <v>3480</v>
      </c>
      <c r="D2056" s="1" t="s">
        <v>3481</v>
      </c>
      <c r="E2056" s="21" t="s">
        <v>6695</v>
      </c>
      <c r="F2056" s="24" t="s">
        <v>3526</v>
      </c>
      <c r="G2056" s="24" t="s">
        <v>1287</v>
      </c>
    </row>
    <row r="2057" spans="1:7" x14ac:dyDescent="0.25">
      <c r="A2057" s="1">
        <v>2056</v>
      </c>
      <c r="B2057" s="23" t="s">
        <v>3482</v>
      </c>
      <c r="C2057" s="23" t="s">
        <v>3483</v>
      </c>
      <c r="D2057" s="1" t="s">
        <v>3484</v>
      </c>
      <c r="E2057" s="21" t="s">
        <v>6695</v>
      </c>
      <c r="F2057" s="24" t="s">
        <v>3526</v>
      </c>
      <c r="G2057" s="24" t="s">
        <v>1287</v>
      </c>
    </row>
    <row r="2058" spans="1:7" x14ac:dyDescent="0.25">
      <c r="A2058" s="1">
        <v>2057</v>
      </c>
      <c r="B2058" s="23" t="s">
        <v>3485</v>
      </c>
      <c r="C2058" s="23" t="s">
        <v>3486</v>
      </c>
      <c r="D2058" s="1" t="s">
        <v>3487</v>
      </c>
      <c r="E2058" s="21" t="s">
        <v>6695</v>
      </c>
      <c r="F2058" s="24" t="s">
        <v>3526</v>
      </c>
      <c r="G2058" s="24" t="s">
        <v>1287</v>
      </c>
    </row>
    <row r="2059" spans="1:7" x14ac:dyDescent="0.25">
      <c r="A2059" s="1">
        <v>2058</v>
      </c>
      <c r="B2059" s="23" t="s">
        <v>3488</v>
      </c>
      <c r="C2059" s="23" t="s">
        <v>3489</v>
      </c>
      <c r="D2059" s="1" t="s">
        <v>3490</v>
      </c>
      <c r="E2059" s="21" t="s">
        <v>6695</v>
      </c>
      <c r="F2059" s="24" t="s">
        <v>3526</v>
      </c>
      <c r="G2059" s="24" t="s">
        <v>1287</v>
      </c>
    </row>
    <row r="2060" spans="1:7" x14ac:dyDescent="0.25">
      <c r="A2060" s="1">
        <v>2059</v>
      </c>
      <c r="B2060" s="23" t="s">
        <v>3491</v>
      </c>
      <c r="C2060" s="23" t="s">
        <v>3492</v>
      </c>
      <c r="D2060" s="1" t="s">
        <v>3493</v>
      </c>
      <c r="E2060" s="21" t="s">
        <v>6695</v>
      </c>
      <c r="F2060" s="24" t="s">
        <v>3526</v>
      </c>
      <c r="G2060" s="24" t="s">
        <v>1287</v>
      </c>
    </row>
    <row r="2061" spans="1:7" x14ac:dyDescent="0.25">
      <c r="A2061" s="1">
        <v>2060</v>
      </c>
      <c r="B2061" s="23" t="s">
        <v>3494</v>
      </c>
      <c r="C2061" s="23" t="s">
        <v>3495</v>
      </c>
      <c r="D2061" s="1" t="s">
        <v>3496</v>
      </c>
      <c r="E2061" s="21" t="s">
        <v>6695</v>
      </c>
      <c r="F2061" s="24" t="s">
        <v>3526</v>
      </c>
      <c r="G2061" s="24" t="s">
        <v>1287</v>
      </c>
    </row>
    <row r="2062" spans="1:7" x14ac:dyDescent="0.25">
      <c r="A2062" s="1">
        <v>2061</v>
      </c>
      <c r="B2062" s="23" t="s">
        <v>3497</v>
      </c>
      <c r="C2062" s="23" t="s">
        <v>3498</v>
      </c>
      <c r="D2062" s="1" t="s">
        <v>3499</v>
      </c>
      <c r="E2062" s="21" t="s">
        <v>6695</v>
      </c>
      <c r="F2062" s="24" t="s">
        <v>3526</v>
      </c>
      <c r="G2062" s="24" t="s">
        <v>1287</v>
      </c>
    </row>
    <row r="2063" spans="1:7" x14ac:dyDescent="0.25">
      <c r="A2063" s="1">
        <v>2062</v>
      </c>
      <c r="B2063" s="23" t="s">
        <v>3500</v>
      </c>
      <c r="C2063" s="23" t="s">
        <v>3501</v>
      </c>
      <c r="D2063" s="1" t="s">
        <v>3502</v>
      </c>
      <c r="E2063" s="21" t="s">
        <v>6695</v>
      </c>
      <c r="F2063" s="24" t="s">
        <v>3526</v>
      </c>
      <c r="G2063" s="24" t="s">
        <v>1287</v>
      </c>
    </row>
    <row r="2064" spans="1:7" x14ac:dyDescent="0.25">
      <c r="A2064" s="1">
        <v>2063</v>
      </c>
      <c r="B2064" s="23" t="s">
        <v>3503</v>
      </c>
      <c r="C2064" s="23" t="s">
        <v>3504</v>
      </c>
      <c r="D2064" s="1" t="s">
        <v>3505</v>
      </c>
      <c r="E2064" s="21" t="s">
        <v>6695</v>
      </c>
      <c r="F2064" s="24" t="s">
        <v>3526</v>
      </c>
      <c r="G2064" s="24" t="s">
        <v>1287</v>
      </c>
    </row>
    <row r="2065" spans="1:7" x14ac:dyDescent="0.25">
      <c r="A2065" s="1">
        <v>2064</v>
      </c>
      <c r="B2065" s="23" t="s">
        <v>3506</v>
      </c>
      <c r="C2065" s="23" t="s">
        <v>3507</v>
      </c>
      <c r="D2065" s="1" t="s">
        <v>3508</v>
      </c>
      <c r="E2065" s="21" t="s">
        <v>6695</v>
      </c>
      <c r="F2065" s="24" t="s">
        <v>3526</v>
      </c>
      <c r="G2065" s="24" t="s">
        <v>1287</v>
      </c>
    </row>
    <row r="2066" spans="1:7" x14ac:dyDescent="0.25">
      <c r="A2066" s="1">
        <v>2065</v>
      </c>
      <c r="B2066" s="23" t="s">
        <v>3509</v>
      </c>
      <c r="C2066" s="23" t="s">
        <v>3510</v>
      </c>
      <c r="D2066" s="1" t="s">
        <v>3511</v>
      </c>
      <c r="E2066" s="21" t="s">
        <v>6695</v>
      </c>
      <c r="F2066" s="24" t="s">
        <v>3526</v>
      </c>
      <c r="G2066" s="24" t="s">
        <v>1287</v>
      </c>
    </row>
    <row r="2067" spans="1:7" x14ac:dyDescent="0.25">
      <c r="A2067" s="1">
        <v>2066</v>
      </c>
      <c r="B2067" s="23" t="s">
        <v>3512</v>
      </c>
      <c r="C2067" s="23" t="s">
        <v>3513</v>
      </c>
      <c r="D2067" s="1" t="s">
        <v>3514</v>
      </c>
      <c r="E2067" s="21" t="s">
        <v>6695</v>
      </c>
      <c r="F2067" s="24" t="s">
        <v>3526</v>
      </c>
      <c r="G2067" s="24" t="s">
        <v>1287</v>
      </c>
    </row>
    <row r="2068" spans="1:7" x14ac:dyDescent="0.25">
      <c r="A2068" s="1">
        <v>2067</v>
      </c>
      <c r="B2068" s="23" t="s">
        <v>3515</v>
      </c>
      <c r="C2068" s="23" t="s">
        <v>3516</v>
      </c>
      <c r="D2068" s="1" t="s">
        <v>3517</v>
      </c>
      <c r="E2068" s="21" t="s">
        <v>6695</v>
      </c>
      <c r="F2068" s="24" t="s">
        <v>3526</v>
      </c>
      <c r="G2068" s="24" t="s">
        <v>1287</v>
      </c>
    </row>
    <row r="2069" spans="1:7" x14ac:dyDescent="0.25">
      <c r="A2069" s="1">
        <v>2068</v>
      </c>
      <c r="B2069" s="23" t="s">
        <v>3518</v>
      </c>
      <c r="C2069" s="23" t="s">
        <v>3519</v>
      </c>
      <c r="D2069" s="1" t="s">
        <v>3520</v>
      </c>
      <c r="E2069" s="21" t="s">
        <v>6695</v>
      </c>
      <c r="F2069" s="24" t="s">
        <v>3526</v>
      </c>
      <c r="G2069" s="24" t="s">
        <v>1287</v>
      </c>
    </row>
    <row r="2070" spans="1:7" x14ac:dyDescent="0.25">
      <c r="A2070" s="1">
        <v>2069</v>
      </c>
      <c r="B2070" s="23" t="s">
        <v>3521</v>
      </c>
      <c r="C2070" s="23" t="s">
        <v>3522</v>
      </c>
      <c r="D2070" s="1" t="s">
        <v>3523</v>
      </c>
      <c r="E2070" s="21" t="s">
        <v>6695</v>
      </c>
      <c r="F2070" s="24" t="s">
        <v>3526</v>
      </c>
      <c r="G2070" s="24" t="s">
        <v>1287</v>
      </c>
    </row>
    <row r="2071" spans="1:7" x14ac:dyDescent="0.25">
      <c r="A2071" s="1">
        <v>2070</v>
      </c>
      <c r="B2071" s="3" t="s">
        <v>4409</v>
      </c>
      <c r="C2071" s="3" t="s">
        <v>6664</v>
      </c>
      <c r="D2071" s="1" t="s">
        <v>1144</v>
      </c>
      <c r="E2071" s="21" t="s">
        <v>1285</v>
      </c>
      <c r="F2071" s="1" t="s">
        <v>1145</v>
      </c>
      <c r="G2071" s="1" t="s">
        <v>1146</v>
      </c>
    </row>
    <row r="2072" spans="1:7" x14ac:dyDescent="0.25">
      <c r="A2072" s="1">
        <v>2071</v>
      </c>
      <c r="B2072" s="3" t="s">
        <v>4410</v>
      </c>
      <c r="C2072" s="3" t="s">
        <v>3855</v>
      </c>
      <c r="D2072" s="1" t="s">
        <v>1147</v>
      </c>
      <c r="E2072" s="21" t="s">
        <v>1285</v>
      </c>
      <c r="F2072" s="1" t="s">
        <v>1145</v>
      </c>
      <c r="G2072" s="1" t="s">
        <v>1146</v>
      </c>
    </row>
    <row r="2073" spans="1:7" x14ac:dyDescent="0.25">
      <c r="A2073" s="1">
        <v>2072</v>
      </c>
      <c r="B2073" s="3" t="s">
        <v>4411</v>
      </c>
      <c r="C2073" s="3" t="s">
        <v>3856</v>
      </c>
      <c r="D2073" s="1" t="s">
        <v>1148</v>
      </c>
      <c r="E2073" s="21" t="s">
        <v>1285</v>
      </c>
      <c r="F2073" s="1" t="s">
        <v>1145</v>
      </c>
      <c r="G2073" s="1" t="s">
        <v>1146</v>
      </c>
    </row>
    <row r="2074" spans="1:7" x14ac:dyDescent="0.25">
      <c r="A2074" s="1">
        <v>2073</v>
      </c>
      <c r="B2074" s="3" t="s">
        <v>4412</v>
      </c>
      <c r="C2074" s="3" t="s">
        <v>3857</v>
      </c>
      <c r="D2074" s="1" t="s">
        <v>1149</v>
      </c>
      <c r="E2074" s="21" t="s">
        <v>1285</v>
      </c>
      <c r="F2074" s="1" t="s">
        <v>1145</v>
      </c>
      <c r="G2074" s="1" t="s">
        <v>1146</v>
      </c>
    </row>
    <row r="2075" spans="1:7" x14ac:dyDescent="0.25">
      <c r="A2075" s="1">
        <v>2074</v>
      </c>
      <c r="B2075" s="3" t="s">
        <v>4413</v>
      </c>
      <c r="C2075" s="3" t="s">
        <v>3858</v>
      </c>
      <c r="D2075" s="1" t="s">
        <v>1150</v>
      </c>
      <c r="E2075" s="21" t="s">
        <v>1285</v>
      </c>
      <c r="F2075" s="1" t="s">
        <v>1145</v>
      </c>
      <c r="G2075" s="1" t="s">
        <v>1146</v>
      </c>
    </row>
    <row r="2076" spans="1:7" x14ac:dyDescent="0.25">
      <c r="A2076" s="1">
        <v>2075</v>
      </c>
      <c r="B2076" s="3" t="s">
        <v>4414</v>
      </c>
      <c r="C2076" s="3" t="s">
        <v>3859</v>
      </c>
      <c r="D2076" s="1" t="s">
        <v>1151</v>
      </c>
      <c r="E2076" s="21" t="s">
        <v>1285</v>
      </c>
      <c r="F2076" s="1" t="s">
        <v>1145</v>
      </c>
      <c r="G2076" s="1" t="s">
        <v>1146</v>
      </c>
    </row>
    <row r="2077" spans="1:7" x14ac:dyDescent="0.25">
      <c r="A2077" s="1">
        <v>2076</v>
      </c>
      <c r="B2077" s="3" t="s">
        <v>4415</v>
      </c>
      <c r="C2077" s="3" t="s">
        <v>3860</v>
      </c>
      <c r="D2077" s="1" t="s">
        <v>1152</v>
      </c>
      <c r="E2077" s="21" t="s">
        <v>1285</v>
      </c>
      <c r="F2077" s="1" t="s">
        <v>1145</v>
      </c>
      <c r="G2077" s="1" t="s">
        <v>1146</v>
      </c>
    </row>
    <row r="2078" spans="1:7" x14ac:dyDescent="0.25">
      <c r="A2078" s="1">
        <v>2077</v>
      </c>
      <c r="B2078" s="3" t="s">
        <v>4416</v>
      </c>
      <c r="C2078" s="3" t="s">
        <v>3861</v>
      </c>
      <c r="D2078" s="1" t="s">
        <v>1153</v>
      </c>
      <c r="E2078" s="21" t="s">
        <v>1285</v>
      </c>
      <c r="F2078" s="1" t="s">
        <v>1145</v>
      </c>
      <c r="G2078" s="1" t="s">
        <v>1146</v>
      </c>
    </row>
    <row r="2079" spans="1:7" x14ac:dyDescent="0.25">
      <c r="A2079" s="1">
        <v>2078</v>
      </c>
      <c r="B2079" s="3" t="s">
        <v>4417</v>
      </c>
      <c r="C2079" s="3" t="s">
        <v>3862</v>
      </c>
      <c r="D2079" s="1" t="s">
        <v>1154</v>
      </c>
      <c r="E2079" s="21" t="s">
        <v>1285</v>
      </c>
      <c r="F2079" s="1" t="s">
        <v>1145</v>
      </c>
      <c r="G2079" s="1" t="s">
        <v>1146</v>
      </c>
    </row>
    <row r="2080" spans="1:7" x14ac:dyDescent="0.25">
      <c r="A2080" s="1">
        <v>2079</v>
      </c>
      <c r="B2080" s="3" t="s">
        <v>4418</v>
      </c>
      <c r="C2080" s="3" t="s">
        <v>3863</v>
      </c>
      <c r="D2080" s="1" t="s">
        <v>1155</v>
      </c>
      <c r="E2080" s="21" t="s">
        <v>1285</v>
      </c>
      <c r="F2080" s="1" t="s">
        <v>1145</v>
      </c>
      <c r="G2080" s="1" t="s">
        <v>1146</v>
      </c>
    </row>
    <row r="2081" spans="1:7" x14ac:dyDescent="0.25">
      <c r="A2081" s="1">
        <v>2080</v>
      </c>
      <c r="B2081" s="3" t="s">
        <v>4419</v>
      </c>
      <c r="C2081" s="3" t="s">
        <v>3864</v>
      </c>
      <c r="D2081" s="1" t="s">
        <v>1156</v>
      </c>
      <c r="E2081" s="21" t="s">
        <v>1285</v>
      </c>
      <c r="F2081" s="1" t="s">
        <v>1145</v>
      </c>
      <c r="G2081" s="1" t="s">
        <v>1146</v>
      </c>
    </row>
    <row r="2082" spans="1:7" x14ac:dyDescent="0.25">
      <c r="A2082" s="1">
        <v>2081</v>
      </c>
      <c r="B2082" s="3" t="s">
        <v>4420</v>
      </c>
      <c r="C2082" s="3" t="s">
        <v>3865</v>
      </c>
      <c r="D2082" s="1" t="s">
        <v>1157</v>
      </c>
      <c r="E2082" s="21" t="s">
        <v>1285</v>
      </c>
      <c r="F2082" s="1" t="s">
        <v>1145</v>
      </c>
      <c r="G2082" s="1" t="s">
        <v>1146</v>
      </c>
    </row>
    <row r="2083" spans="1:7" x14ac:dyDescent="0.25">
      <c r="A2083" s="1">
        <v>2082</v>
      </c>
      <c r="B2083" s="3" t="s">
        <v>4421</v>
      </c>
      <c r="C2083" s="3" t="s">
        <v>3866</v>
      </c>
      <c r="D2083" s="1" t="s">
        <v>1158</v>
      </c>
      <c r="E2083" s="21" t="s">
        <v>1285</v>
      </c>
      <c r="F2083" s="1" t="s">
        <v>1145</v>
      </c>
      <c r="G2083" s="1" t="s">
        <v>1146</v>
      </c>
    </row>
    <row r="2084" spans="1:7" x14ac:dyDescent="0.25">
      <c r="A2084" s="1">
        <v>2083</v>
      </c>
      <c r="B2084" s="3" t="s">
        <v>4422</v>
      </c>
      <c r="C2084" s="3" t="s">
        <v>3867</v>
      </c>
      <c r="D2084" s="1" t="s">
        <v>1159</v>
      </c>
      <c r="E2084" s="21" t="s">
        <v>1285</v>
      </c>
      <c r="F2084" s="1" t="s">
        <v>1145</v>
      </c>
      <c r="G2084" s="1" t="s">
        <v>1146</v>
      </c>
    </row>
    <row r="2085" spans="1:7" x14ac:dyDescent="0.25">
      <c r="A2085" s="1">
        <v>2084</v>
      </c>
      <c r="B2085" s="3" t="s">
        <v>4423</v>
      </c>
      <c r="C2085" s="3" t="s">
        <v>3868</v>
      </c>
      <c r="D2085" s="1" t="s">
        <v>1160</v>
      </c>
      <c r="E2085" s="21" t="s">
        <v>1285</v>
      </c>
      <c r="F2085" s="1" t="s">
        <v>1145</v>
      </c>
      <c r="G2085" s="1" t="s">
        <v>1146</v>
      </c>
    </row>
    <row r="2086" spans="1:7" x14ac:dyDescent="0.25">
      <c r="A2086" s="1">
        <v>2085</v>
      </c>
      <c r="B2086" s="3" t="s">
        <v>4424</v>
      </c>
      <c r="C2086" s="3" t="s">
        <v>3869</v>
      </c>
      <c r="D2086" s="1" t="s">
        <v>1161</v>
      </c>
      <c r="E2086" s="21" t="s">
        <v>1285</v>
      </c>
      <c r="F2086" s="1" t="s">
        <v>1145</v>
      </c>
      <c r="G2086" s="1" t="s">
        <v>1146</v>
      </c>
    </row>
    <row r="2087" spans="1:7" x14ac:dyDescent="0.25">
      <c r="A2087" s="1">
        <v>2086</v>
      </c>
      <c r="B2087" s="3" t="s">
        <v>4425</v>
      </c>
      <c r="C2087" s="3" t="s">
        <v>3870</v>
      </c>
      <c r="D2087" s="1" t="s">
        <v>1162</v>
      </c>
      <c r="E2087" s="21" t="s">
        <v>1285</v>
      </c>
      <c r="F2087" s="1" t="s">
        <v>1145</v>
      </c>
      <c r="G2087" s="1" t="s">
        <v>1146</v>
      </c>
    </row>
    <row r="2088" spans="1:7" x14ac:dyDescent="0.25">
      <c r="A2088" s="1">
        <v>2087</v>
      </c>
      <c r="B2088" s="3" t="s">
        <v>4426</v>
      </c>
      <c r="C2088" s="3" t="s">
        <v>3871</v>
      </c>
      <c r="D2088" s="1" t="s">
        <v>1163</v>
      </c>
      <c r="E2088" s="21" t="s">
        <v>1285</v>
      </c>
      <c r="F2088" s="1" t="s">
        <v>1145</v>
      </c>
      <c r="G2088" s="1" t="s">
        <v>1146</v>
      </c>
    </row>
    <row r="2089" spans="1:7" x14ac:dyDescent="0.25">
      <c r="A2089" s="1">
        <v>2088</v>
      </c>
      <c r="B2089" s="3" t="s">
        <v>4427</v>
      </c>
      <c r="C2089" s="3" t="s">
        <v>3872</v>
      </c>
      <c r="D2089" s="1" t="s">
        <v>1164</v>
      </c>
      <c r="E2089" s="21" t="s">
        <v>1285</v>
      </c>
      <c r="F2089" s="1" t="s">
        <v>1145</v>
      </c>
      <c r="G2089" s="1" t="s">
        <v>1146</v>
      </c>
    </row>
    <row r="2090" spans="1:7" x14ac:dyDescent="0.25">
      <c r="A2090" s="1">
        <v>2089</v>
      </c>
      <c r="B2090" s="3" t="s">
        <v>4428</v>
      </c>
      <c r="C2090" s="3" t="s">
        <v>3873</v>
      </c>
      <c r="D2090" s="1" t="s">
        <v>1165</v>
      </c>
      <c r="E2090" s="21" t="s">
        <v>1285</v>
      </c>
      <c r="F2090" s="1" t="s">
        <v>1145</v>
      </c>
      <c r="G2090" s="1" t="s">
        <v>1146</v>
      </c>
    </row>
    <row r="2091" spans="1:7" x14ac:dyDescent="0.25">
      <c r="A2091" s="1">
        <v>2090</v>
      </c>
      <c r="B2091" s="3" t="s">
        <v>4429</v>
      </c>
      <c r="C2091" s="3" t="s">
        <v>3874</v>
      </c>
      <c r="D2091" s="1" t="s">
        <v>1166</v>
      </c>
      <c r="E2091" s="21" t="s">
        <v>1285</v>
      </c>
      <c r="F2091" s="1" t="s">
        <v>1145</v>
      </c>
      <c r="G2091" s="1" t="s">
        <v>1146</v>
      </c>
    </row>
    <row r="2092" spans="1:7" x14ac:dyDescent="0.25">
      <c r="A2092" s="1">
        <v>2091</v>
      </c>
      <c r="B2092" s="3" t="s">
        <v>4430</v>
      </c>
      <c r="C2092" s="3" t="s">
        <v>3875</v>
      </c>
      <c r="D2092" s="1" t="s">
        <v>1167</v>
      </c>
      <c r="E2092" s="21" t="s">
        <v>1285</v>
      </c>
      <c r="F2092" s="1" t="s">
        <v>1145</v>
      </c>
      <c r="G2092" s="1" t="s">
        <v>1146</v>
      </c>
    </row>
    <row r="2093" spans="1:7" x14ac:dyDescent="0.25">
      <c r="A2093" s="1">
        <v>2092</v>
      </c>
      <c r="B2093" s="3" t="s">
        <v>4431</v>
      </c>
      <c r="C2093" s="3" t="s">
        <v>3876</v>
      </c>
      <c r="D2093" s="1" t="s">
        <v>1168</v>
      </c>
      <c r="E2093" s="21" t="s">
        <v>1285</v>
      </c>
      <c r="F2093" s="1" t="s">
        <v>1145</v>
      </c>
      <c r="G2093" s="1" t="s">
        <v>1146</v>
      </c>
    </row>
    <row r="2094" spans="1:7" x14ac:dyDescent="0.25">
      <c r="A2094" s="1">
        <v>2093</v>
      </c>
      <c r="B2094" s="3" t="s">
        <v>4432</v>
      </c>
      <c r="C2094" s="3" t="s">
        <v>3877</v>
      </c>
      <c r="D2094" s="1" t="s">
        <v>1169</v>
      </c>
      <c r="E2094" s="21" t="s">
        <v>1285</v>
      </c>
      <c r="F2094" s="1" t="s">
        <v>1145</v>
      </c>
      <c r="G2094" s="1" t="s">
        <v>1146</v>
      </c>
    </row>
    <row r="2095" spans="1:7" x14ac:dyDescent="0.25">
      <c r="A2095" s="1">
        <v>2094</v>
      </c>
      <c r="B2095" s="3" t="s">
        <v>4433</v>
      </c>
      <c r="C2095" s="3" t="s">
        <v>3878</v>
      </c>
      <c r="D2095" s="1" t="s">
        <v>1170</v>
      </c>
      <c r="E2095" s="21" t="s">
        <v>1285</v>
      </c>
      <c r="F2095" s="1" t="s">
        <v>1145</v>
      </c>
      <c r="G2095" s="1" t="s">
        <v>1146</v>
      </c>
    </row>
    <row r="2096" spans="1:7" x14ac:dyDescent="0.25">
      <c r="A2096" s="1">
        <v>2095</v>
      </c>
      <c r="B2096" s="3" t="s">
        <v>4434</v>
      </c>
      <c r="C2096" s="3" t="s">
        <v>3879</v>
      </c>
      <c r="D2096" s="1" t="s">
        <v>1171</v>
      </c>
      <c r="E2096" s="21" t="s">
        <v>1285</v>
      </c>
      <c r="F2096" s="1" t="s">
        <v>1145</v>
      </c>
      <c r="G2096" s="1" t="s">
        <v>1146</v>
      </c>
    </row>
    <row r="2097" spans="1:7" x14ac:dyDescent="0.25">
      <c r="A2097" s="1">
        <v>2096</v>
      </c>
      <c r="B2097" s="3" t="s">
        <v>4435</v>
      </c>
      <c r="C2097" s="3" t="s">
        <v>3880</v>
      </c>
      <c r="D2097" s="1" t="s">
        <v>1172</v>
      </c>
      <c r="E2097" s="21" t="s">
        <v>1285</v>
      </c>
      <c r="F2097" s="1" t="s">
        <v>1145</v>
      </c>
      <c r="G2097" s="1" t="s">
        <v>1146</v>
      </c>
    </row>
    <row r="2098" spans="1:7" x14ac:dyDescent="0.25">
      <c r="A2098" s="1">
        <v>2097</v>
      </c>
      <c r="B2098" s="3" t="s">
        <v>4436</v>
      </c>
      <c r="C2098" s="3" t="s">
        <v>3881</v>
      </c>
      <c r="D2098" s="1" t="s">
        <v>1173</v>
      </c>
      <c r="E2098" s="21" t="s">
        <v>1285</v>
      </c>
      <c r="F2098" s="1" t="s">
        <v>1145</v>
      </c>
      <c r="G2098" s="1" t="s">
        <v>1146</v>
      </c>
    </row>
    <row r="2099" spans="1:7" x14ac:dyDescent="0.25">
      <c r="A2099" s="1">
        <v>2098</v>
      </c>
      <c r="B2099" s="3" t="s">
        <v>4437</v>
      </c>
      <c r="C2099" s="3" t="s">
        <v>3882</v>
      </c>
      <c r="D2099" s="1" t="s">
        <v>1174</v>
      </c>
      <c r="E2099" s="21" t="s">
        <v>1285</v>
      </c>
      <c r="F2099" s="1" t="s">
        <v>1145</v>
      </c>
      <c r="G2099" s="1" t="s">
        <v>1146</v>
      </c>
    </row>
    <row r="2100" spans="1:7" x14ac:dyDescent="0.25">
      <c r="A2100" s="1">
        <v>2099</v>
      </c>
      <c r="B2100" s="3" t="s">
        <v>4438</v>
      </c>
      <c r="C2100" s="3" t="s">
        <v>3883</v>
      </c>
      <c r="D2100" s="1" t="s">
        <v>1175</v>
      </c>
      <c r="E2100" s="21" t="s">
        <v>1285</v>
      </c>
      <c r="F2100" s="1" t="s">
        <v>1145</v>
      </c>
      <c r="G2100" s="1" t="s">
        <v>1146</v>
      </c>
    </row>
    <row r="2101" spans="1:7" x14ac:dyDescent="0.25">
      <c r="A2101" s="1">
        <v>2100</v>
      </c>
      <c r="B2101" s="3" t="s">
        <v>4439</v>
      </c>
      <c r="C2101" s="3" t="s">
        <v>3884</v>
      </c>
      <c r="D2101" s="1" t="s">
        <v>1176</v>
      </c>
      <c r="E2101" s="21" t="s">
        <v>1285</v>
      </c>
      <c r="F2101" s="1" t="s">
        <v>1145</v>
      </c>
      <c r="G2101" s="1" t="s">
        <v>1146</v>
      </c>
    </row>
    <row r="2102" spans="1:7" x14ac:dyDescent="0.25">
      <c r="A2102" s="1">
        <v>2101</v>
      </c>
      <c r="B2102" s="3" t="s">
        <v>4440</v>
      </c>
      <c r="C2102" s="3" t="s">
        <v>3885</v>
      </c>
      <c r="D2102" s="1" t="s">
        <v>1177</v>
      </c>
      <c r="E2102" s="21" t="s">
        <v>1285</v>
      </c>
      <c r="F2102" s="1" t="s">
        <v>1145</v>
      </c>
      <c r="G2102" s="1" t="s">
        <v>1146</v>
      </c>
    </row>
    <row r="2103" spans="1:7" x14ac:dyDescent="0.25">
      <c r="A2103" s="1">
        <v>2102</v>
      </c>
      <c r="B2103" s="3" t="s">
        <v>4441</v>
      </c>
      <c r="C2103" s="3" t="s">
        <v>3886</v>
      </c>
      <c r="D2103" s="1" t="s">
        <v>1178</v>
      </c>
      <c r="E2103" s="21" t="s">
        <v>1285</v>
      </c>
      <c r="F2103" s="1" t="s">
        <v>1145</v>
      </c>
      <c r="G2103" s="1" t="s">
        <v>1146</v>
      </c>
    </row>
    <row r="2104" spans="1:7" x14ac:dyDescent="0.25">
      <c r="A2104" s="1">
        <v>2103</v>
      </c>
      <c r="B2104" s="3" t="s">
        <v>4442</v>
      </c>
      <c r="C2104" s="3" t="s">
        <v>3887</v>
      </c>
      <c r="D2104" s="1" t="s">
        <v>1179</v>
      </c>
      <c r="E2104" s="21" t="s">
        <v>1285</v>
      </c>
      <c r="F2104" s="1" t="s">
        <v>1145</v>
      </c>
      <c r="G2104" s="1" t="s">
        <v>1146</v>
      </c>
    </row>
    <row r="2105" spans="1:7" x14ac:dyDescent="0.25">
      <c r="A2105" s="1">
        <v>2104</v>
      </c>
      <c r="B2105" s="3" t="s">
        <v>4443</v>
      </c>
      <c r="C2105" s="3" t="s">
        <v>3888</v>
      </c>
      <c r="D2105" s="1" t="s">
        <v>1180</v>
      </c>
      <c r="E2105" s="21" t="s">
        <v>1285</v>
      </c>
      <c r="F2105" s="1" t="s">
        <v>1145</v>
      </c>
      <c r="G2105" s="1" t="s">
        <v>1146</v>
      </c>
    </row>
    <row r="2106" spans="1:7" x14ac:dyDescent="0.25">
      <c r="A2106" s="1">
        <v>2105</v>
      </c>
      <c r="B2106" s="3" t="s">
        <v>4444</v>
      </c>
      <c r="C2106" s="3" t="s">
        <v>3889</v>
      </c>
      <c r="D2106" s="1" t="s">
        <v>1181</v>
      </c>
      <c r="E2106" s="21" t="s">
        <v>1285</v>
      </c>
      <c r="F2106" s="1" t="s">
        <v>1145</v>
      </c>
      <c r="G2106" s="1" t="s">
        <v>1146</v>
      </c>
    </row>
    <row r="2107" spans="1:7" x14ac:dyDescent="0.25">
      <c r="A2107" s="1">
        <v>2106</v>
      </c>
      <c r="B2107" s="3" t="s">
        <v>4445</v>
      </c>
      <c r="C2107" s="3" t="s">
        <v>3890</v>
      </c>
      <c r="D2107" s="1" t="s">
        <v>1182</v>
      </c>
      <c r="E2107" s="21" t="s">
        <v>1285</v>
      </c>
      <c r="F2107" s="1" t="s">
        <v>1145</v>
      </c>
      <c r="G2107" s="1" t="s">
        <v>1146</v>
      </c>
    </row>
    <row r="2108" spans="1:7" x14ac:dyDescent="0.25">
      <c r="A2108" s="1">
        <v>2107</v>
      </c>
      <c r="B2108" s="3" t="s">
        <v>4446</v>
      </c>
      <c r="C2108" s="3" t="s">
        <v>3891</v>
      </c>
      <c r="D2108" s="1" t="s">
        <v>1183</v>
      </c>
      <c r="E2108" s="21" t="s">
        <v>1285</v>
      </c>
      <c r="F2108" s="1" t="s">
        <v>1145</v>
      </c>
      <c r="G2108" s="1" t="s">
        <v>1146</v>
      </c>
    </row>
    <row r="2109" spans="1:7" x14ac:dyDescent="0.25">
      <c r="A2109" s="1">
        <v>2108</v>
      </c>
      <c r="B2109" s="3" t="s">
        <v>4447</v>
      </c>
      <c r="C2109" s="3" t="s">
        <v>3892</v>
      </c>
      <c r="D2109" s="1" t="s">
        <v>1184</v>
      </c>
      <c r="E2109" s="21" t="s">
        <v>1285</v>
      </c>
      <c r="F2109" s="1" t="s">
        <v>1145</v>
      </c>
      <c r="G2109" s="1" t="s">
        <v>1146</v>
      </c>
    </row>
    <row r="2110" spans="1:7" x14ac:dyDescent="0.25">
      <c r="A2110" s="1">
        <v>2109</v>
      </c>
      <c r="B2110" s="3" t="s">
        <v>4448</v>
      </c>
      <c r="C2110" s="3" t="s">
        <v>3893</v>
      </c>
      <c r="D2110" s="1" t="s">
        <v>1185</v>
      </c>
      <c r="E2110" s="21" t="s">
        <v>1285</v>
      </c>
      <c r="F2110" s="1" t="s">
        <v>1145</v>
      </c>
      <c r="G2110" s="1" t="s">
        <v>1146</v>
      </c>
    </row>
    <row r="2111" spans="1:7" x14ac:dyDescent="0.25">
      <c r="A2111" s="1">
        <v>2110</v>
      </c>
      <c r="B2111" s="3" t="s">
        <v>4449</v>
      </c>
      <c r="C2111" s="3" t="s">
        <v>3894</v>
      </c>
      <c r="D2111" s="1" t="s">
        <v>1186</v>
      </c>
      <c r="E2111" s="21" t="s">
        <v>1285</v>
      </c>
      <c r="F2111" s="1" t="s">
        <v>1145</v>
      </c>
      <c r="G2111" s="1" t="s">
        <v>1146</v>
      </c>
    </row>
    <row r="2112" spans="1:7" x14ac:dyDescent="0.25">
      <c r="A2112" s="1">
        <v>2111</v>
      </c>
      <c r="B2112" s="3" t="s">
        <v>4450</v>
      </c>
      <c r="C2112" s="3" t="s">
        <v>3895</v>
      </c>
      <c r="D2112" s="1" t="s">
        <v>1187</v>
      </c>
      <c r="E2112" s="21" t="s">
        <v>1285</v>
      </c>
      <c r="F2112" s="1" t="s">
        <v>1145</v>
      </c>
      <c r="G2112" s="1" t="s">
        <v>1146</v>
      </c>
    </row>
    <row r="2113" spans="1:7" x14ac:dyDescent="0.25">
      <c r="A2113" s="1">
        <v>2112</v>
      </c>
      <c r="B2113" s="3" t="s">
        <v>4451</v>
      </c>
      <c r="C2113" s="3" t="s">
        <v>3896</v>
      </c>
      <c r="D2113" s="1" t="s">
        <v>4729</v>
      </c>
      <c r="E2113" s="21" t="s">
        <v>1285</v>
      </c>
      <c r="F2113" s="1" t="s">
        <v>1145</v>
      </c>
      <c r="G2113" s="1" t="s">
        <v>1146</v>
      </c>
    </row>
    <row r="2114" spans="1:7" x14ac:dyDescent="0.25">
      <c r="A2114" s="1">
        <v>2113</v>
      </c>
      <c r="B2114" s="3" t="s">
        <v>6665</v>
      </c>
      <c r="C2114" s="3" t="s">
        <v>3897</v>
      </c>
      <c r="D2114" s="1" t="s">
        <v>4730</v>
      </c>
      <c r="E2114" s="21" t="s">
        <v>1285</v>
      </c>
      <c r="F2114" s="1" t="s">
        <v>1145</v>
      </c>
      <c r="G2114" s="1" t="s">
        <v>1146</v>
      </c>
    </row>
    <row r="2115" spans="1:7" x14ac:dyDescent="0.25">
      <c r="A2115" s="1">
        <v>2114</v>
      </c>
      <c r="B2115" s="3" t="s">
        <v>4452</v>
      </c>
      <c r="C2115" s="3" t="s">
        <v>3898</v>
      </c>
      <c r="D2115" s="1" t="s">
        <v>4731</v>
      </c>
      <c r="E2115" s="21" t="s">
        <v>1285</v>
      </c>
      <c r="F2115" s="1" t="s">
        <v>1145</v>
      </c>
      <c r="G2115" s="1" t="s">
        <v>1146</v>
      </c>
    </row>
    <row r="2116" spans="1:7" x14ac:dyDescent="0.25">
      <c r="A2116" s="1">
        <v>2115</v>
      </c>
      <c r="B2116" s="3" t="s">
        <v>4453</v>
      </c>
      <c r="C2116" s="3" t="s">
        <v>3899</v>
      </c>
      <c r="D2116" s="1" t="s">
        <v>1188</v>
      </c>
      <c r="E2116" s="21" t="s">
        <v>1285</v>
      </c>
      <c r="F2116" s="1" t="s">
        <v>1145</v>
      </c>
      <c r="G2116" s="1" t="s">
        <v>1146</v>
      </c>
    </row>
    <row r="2117" spans="1:7" x14ac:dyDescent="0.25">
      <c r="A2117" s="1">
        <v>2116</v>
      </c>
      <c r="B2117" s="3" t="s">
        <v>4454</v>
      </c>
      <c r="C2117" s="3" t="s">
        <v>3900</v>
      </c>
      <c r="D2117" s="1" t="s">
        <v>1189</v>
      </c>
      <c r="E2117" s="21" t="s">
        <v>1285</v>
      </c>
      <c r="F2117" s="1" t="s">
        <v>1145</v>
      </c>
      <c r="G2117" s="1" t="s">
        <v>1146</v>
      </c>
    </row>
    <row r="2118" spans="1:7" x14ac:dyDescent="0.25">
      <c r="A2118" s="1">
        <v>2117</v>
      </c>
      <c r="B2118" s="3" t="s">
        <v>4455</v>
      </c>
      <c r="C2118" s="3" t="s">
        <v>3901</v>
      </c>
      <c r="D2118" s="1" t="s">
        <v>4732</v>
      </c>
      <c r="E2118" s="21" t="s">
        <v>1285</v>
      </c>
      <c r="F2118" s="1" t="s">
        <v>1145</v>
      </c>
      <c r="G2118" s="1" t="s">
        <v>1146</v>
      </c>
    </row>
    <row r="2119" spans="1:7" x14ac:dyDescent="0.25">
      <c r="A2119" s="1">
        <v>2118</v>
      </c>
      <c r="B2119" s="3" t="s">
        <v>6666</v>
      </c>
      <c r="C2119" s="3" t="s">
        <v>3902</v>
      </c>
      <c r="D2119" s="1" t="s">
        <v>4733</v>
      </c>
      <c r="E2119" s="21" t="s">
        <v>1285</v>
      </c>
      <c r="F2119" s="1" t="s">
        <v>1145</v>
      </c>
      <c r="G2119" s="1" t="s">
        <v>1146</v>
      </c>
    </row>
    <row r="2120" spans="1:7" x14ac:dyDescent="0.25">
      <c r="A2120" s="1">
        <v>2119</v>
      </c>
      <c r="B2120" s="3" t="s">
        <v>6667</v>
      </c>
      <c r="C2120" s="3" t="s">
        <v>3903</v>
      </c>
      <c r="D2120" s="1" t="s">
        <v>4734</v>
      </c>
      <c r="E2120" s="21" t="s">
        <v>1285</v>
      </c>
      <c r="F2120" s="1" t="s">
        <v>1145</v>
      </c>
      <c r="G2120" s="1" t="s">
        <v>1146</v>
      </c>
    </row>
    <row r="2121" spans="1:7" x14ac:dyDescent="0.25">
      <c r="A2121" s="1">
        <v>2120</v>
      </c>
      <c r="B2121" s="3" t="s">
        <v>6668</v>
      </c>
      <c r="C2121" s="3" t="s">
        <v>3904</v>
      </c>
      <c r="D2121" s="1" t="s">
        <v>4735</v>
      </c>
      <c r="E2121" s="21" t="s">
        <v>1285</v>
      </c>
      <c r="F2121" s="1" t="s">
        <v>1145</v>
      </c>
      <c r="G2121" s="1" t="s">
        <v>1146</v>
      </c>
    </row>
    <row r="2122" spans="1:7" x14ac:dyDescent="0.25">
      <c r="A2122" s="1">
        <v>2121</v>
      </c>
      <c r="B2122" s="3" t="s">
        <v>6669</v>
      </c>
      <c r="C2122" s="3" t="s">
        <v>3905</v>
      </c>
      <c r="D2122" s="1" t="s">
        <v>4736</v>
      </c>
      <c r="E2122" s="21" t="s">
        <v>1285</v>
      </c>
      <c r="F2122" s="1" t="s">
        <v>1145</v>
      </c>
      <c r="G2122" s="1" t="s">
        <v>1146</v>
      </c>
    </row>
    <row r="2123" spans="1:7" x14ac:dyDescent="0.25">
      <c r="A2123" s="1">
        <v>2122</v>
      </c>
      <c r="B2123" s="3" t="s">
        <v>6670</v>
      </c>
      <c r="C2123" s="3" t="s">
        <v>3906</v>
      </c>
      <c r="D2123" s="1" t="s">
        <v>4737</v>
      </c>
      <c r="E2123" s="21" t="s">
        <v>1285</v>
      </c>
      <c r="F2123" s="1" t="s">
        <v>1145</v>
      </c>
      <c r="G2123" s="1" t="s">
        <v>1146</v>
      </c>
    </row>
    <row r="2124" spans="1:7" x14ac:dyDescent="0.25">
      <c r="A2124" s="1">
        <v>2123</v>
      </c>
      <c r="B2124" s="3" t="s">
        <v>6671</v>
      </c>
      <c r="C2124" s="3" t="s">
        <v>3907</v>
      </c>
      <c r="D2124" s="1" t="s">
        <v>4738</v>
      </c>
      <c r="E2124" s="21" t="s">
        <v>1285</v>
      </c>
      <c r="F2124" s="1" t="s">
        <v>1145</v>
      </c>
      <c r="G2124" s="1" t="s">
        <v>1146</v>
      </c>
    </row>
    <row r="2125" spans="1:7" x14ac:dyDescent="0.25">
      <c r="A2125" s="1">
        <v>2124</v>
      </c>
      <c r="B2125" s="3" t="s">
        <v>6672</v>
      </c>
      <c r="C2125" s="3" t="s">
        <v>3908</v>
      </c>
      <c r="D2125" s="1" t="s">
        <v>4739</v>
      </c>
      <c r="E2125" s="21" t="s">
        <v>1285</v>
      </c>
      <c r="F2125" s="1" t="s">
        <v>1145</v>
      </c>
      <c r="G2125" s="1" t="s">
        <v>1146</v>
      </c>
    </row>
    <row r="2126" spans="1:7" x14ac:dyDescent="0.25">
      <c r="A2126" s="1">
        <v>2125</v>
      </c>
      <c r="B2126" s="3" t="s">
        <v>6673</v>
      </c>
      <c r="C2126" s="3" t="s">
        <v>3909</v>
      </c>
      <c r="D2126" s="1" t="s">
        <v>4740</v>
      </c>
      <c r="E2126" s="21" t="s">
        <v>1285</v>
      </c>
      <c r="F2126" s="1" t="s">
        <v>1145</v>
      </c>
      <c r="G2126" s="1" t="s">
        <v>1146</v>
      </c>
    </row>
    <row r="2127" spans="1:7" x14ac:dyDescent="0.25">
      <c r="A2127" s="1">
        <v>2126</v>
      </c>
      <c r="B2127" s="3" t="s">
        <v>6674</v>
      </c>
      <c r="C2127" s="3" t="s">
        <v>3910</v>
      </c>
      <c r="D2127" s="1" t="s">
        <v>4741</v>
      </c>
      <c r="E2127" s="21" t="s">
        <v>1285</v>
      </c>
      <c r="F2127" s="1" t="s">
        <v>1145</v>
      </c>
      <c r="G2127" s="1" t="s">
        <v>1146</v>
      </c>
    </row>
    <row r="2128" spans="1:7" x14ac:dyDescent="0.25">
      <c r="A2128" s="1">
        <v>2127</v>
      </c>
      <c r="B2128" s="3" t="s">
        <v>6675</v>
      </c>
      <c r="C2128" s="3" t="s">
        <v>3911</v>
      </c>
      <c r="D2128" s="1" t="s">
        <v>4742</v>
      </c>
      <c r="E2128" s="21" t="s">
        <v>1285</v>
      </c>
      <c r="F2128" s="1" t="s">
        <v>1145</v>
      </c>
      <c r="G2128" s="1" t="s">
        <v>1146</v>
      </c>
    </row>
    <row r="2129" spans="1:7" x14ac:dyDescent="0.25">
      <c r="A2129" s="1">
        <v>2128</v>
      </c>
      <c r="B2129" s="3" t="s">
        <v>6676</v>
      </c>
      <c r="C2129" s="3" t="s">
        <v>3912</v>
      </c>
      <c r="D2129" s="1" t="s">
        <v>4743</v>
      </c>
      <c r="E2129" s="21" t="s">
        <v>1285</v>
      </c>
      <c r="F2129" s="1" t="s">
        <v>1145</v>
      </c>
      <c r="G2129" s="1" t="s">
        <v>1146</v>
      </c>
    </row>
    <row r="2130" spans="1:7" x14ac:dyDescent="0.25">
      <c r="A2130" s="1">
        <v>2129</v>
      </c>
      <c r="B2130" s="3" t="s">
        <v>6677</v>
      </c>
      <c r="C2130" s="3" t="s">
        <v>3913</v>
      </c>
      <c r="D2130" s="1" t="s">
        <v>4744</v>
      </c>
      <c r="E2130" s="21" t="s">
        <v>1285</v>
      </c>
      <c r="F2130" s="1" t="s">
        <v>1145</v>
      </c>
      <c r="G2130" s="1" t="s">
        <v>1146</v>
      </c>
    </row>
    <row r="2131" spans="1:7" x14ac:dyDescent="0.25">
      <c r="A2131" s="1">
        <v>2130</v>
      </c>
      <c r="B2131" s="3" t="s">
        <v>6678</v>
      </c>
      <c r="C2131" s="3" t="s">
        <v>3914</v>
      </c>
      <c r="D2131" s="1" t="s">
        <v>4745</v>
      </c>
      <c r="E2131" s="21" t="s">
        <v>1285</v>
      </c>
      <c r="F2131" s="1" t="s">
        <v>1145</v>
      </c>
      <c r="G2131" s="1" t="s">
        <v>1146</v>
      </c>
    </row>
    <row r="2132" spans="1:7" x14ac:dyDescent="0.25">
      <c r="A2132" s="1">
        <v>2131</v>
      </c>
      <c r="B2132" s="3" t="s">
        <v>6679</v>
      </c>
      <c r="C2132" s="3" t="s">
        <v>3915</v>
      </c>
      <c r="D2132" s="1" t="s">
        <v>1190</v>
      </c>
      <c r="E2132" s="21" t="s">
        <v>1285</v>
      </c>
      <c r="F2132" s="1" t="s">
        <v>1145</v>
      </c>
      <c r="G2132" s="1" t="s">
        <v>1146</v>
      </c>
    </row>
    <row r="2133" spans="1:7" x14ac:dyDescent="0.25">
      <c r="A2133" s="1">
        <v>2132</v>
      </c>
      <c r="B2133" s="3" t="s">
        <v>6680</v>
      </c>
      <c r="C2133" s="3" t="s">
        <v>3916</v>
      </c>
      <c r="D2133" s="1" t="s">
        <v>1191</v>
      </c>
      <c r="E2133" s="21" t="s">
        <v>1285</v>
      </c>
      <c r="F2133" s="1" t="s">
        <v>1145</v>
      </c>
      <c r="G2133" s="1" t="s">
        <v>1146</v>
      </c>
    </row>
    <row r="2134" spans="1:7" x14ac:dyDescent="0.25">
      <c r="A2134" s="1">
        <v>2133</v>
      </c>
      <c r="B2134" s="3" t="s">
        <v>4456</v>
      </c>
      <c r="C2134" s="3" t="s">
        <v>3917</v>
      </c>
      <c r="D2134" s="1" t="s">
        <v>4746</v>
      </c>
      <c r="E2134" s="21" t="s">
        <v>1285</v>
      </c>
      <c r="F2134" s="1" t="s">
        <v>1145</v>
      </c>
      <c r="G2134" s="1" t="s">
        <v>1146</v>
      </c>
    </row>
    <row r="2135" spans="1:7" x14ac:dyDescent="0.25">
      <c r="A2135" s="1">
        <v>2134</v>
      </c>
      <c r="B2135" s="3" t="s">
        <v>4457</v>
      </c>
      <c r="C2135" s="3" t="s">
        <v>3918</v>
      </c>
      <c r="D2135" s="1" t="s">
        <v>4747</v>
      </c>
      <c r="E2135" s="21" t="s">
        <v>1285</v>
      </c>
      <c r="F2135" s="1" t="s">
        <v>1145</v>
      </c>
      <c r="G2135" s="1" t="s">
        <v>1146</v>
      </c>
    </row>
    <row r="2136" spans="1:7" x14ac:dyDescent="0.25">
      <c r="A2136" s="1">
        <v>2135</v>
      </c>
      <c r="B2136" s="3" t="s">
        <v>4458</v>
      </c>
      <c r="C2136" s="3" t="s">
        <v>3919</v>
      </c>
      <c r="D2136" s="1" t="s">
        <v>4748</v>
      </c>
      <c r="E2136" s="21" t="s">
        <v>1285</v>
      </c>
      <c r="F2136" s="1" t="s">
        <v>1145</v>
      </c>
      <c r="G2136" s="1" t="s">
        <v>1146</v>
      </c>
    </row>
    <row r="2137" spans="1:7" x14ac:dyDescent="0.25">
      <c r="A2137" s="1">
        <v>2136</v>
      </c>
      <c r="B2137" s="3" t="s">
        <v>4459</v>
      </c>
      <c r="C2137" s="3" t="s">
        <v>3920</v>
      </c>
      <c r="D2137" s="1" t="s">
        <v>4749</v>
      </c>
      <c r="E2137" s="21" t="s">
        <v>1285</v>
      </c>
      <c r="F2137" s="1" t="s">
        <v>1145</v>
      </c>
      <c r="G2137" s="1" t="s">
        <v>1146</v>
      </c>
    </row>
    <row r="2138" spans="1:7" x14ac:dyDescent="0.25">
      <c r="A2138" s="1">
        <v>2137</v>
      </c>
      <c r="B2138" s="3" t="s">
        <v>4460</v>
      </c>
      <c r="C2138" s="3" t="s">
        <v>3921</v>
      </c>
      <c r="D2138" s="1" t="s">
        <v>4750</v>
      </c>
      <c r="E2138" s="21" t="s">
        <v>1285</v>
      </c>
      <c r="F2138" s="1" t="s">
        <v>1145</v>
      </c>
      <c r="G2138" s="1" t="s">
        <v>1146</v>
      </c>
    </row>
    <row r="2139" spans="1:7" x14ac:dyDescent="0.25">
      <c r="A2139" s="1">
        <v>2138</v>
      </c>
      <c r="B2139" s="3" t="s">
        <v>4461</v>
      </c>
      <c r="C2139" s="3" t="s">
        <v>3922</v>
      </c>
      <c r="D2139" s="1" t="s">
        <v>4751</v>
      </c>
      <c r="E2139" s="21" t="s">
        <v>1285</v>
      </c>
      <c r="F2139" s="1" t="s">
        <v>1145</v>
      </c>
      <c r="G2139" s="1" t="s">
        <v>1146</v>
      </c>
    </row>
    <row r="2140" spans="1:7" x14ac:dyDescent="0.25">
      <c r="A2140" s="1">
        <v>2139</v>
      </c>
      <c r="B2140" s="3" t="s">
        <v>4462</v>
      </c>
      <c r="C2140" s="3" t="s">
        <v>3923</v>
      </c>
      <c r="D2140" s="1" t="s">
        <v>4752</v>
      </c>
      <c r="E2140" s="21" t="s">
        <v>1285</v>
      </c>
      <c r="F2140" s="1" t="s">
        <v>1145</v>
      </c>
      <c r="G2140" s="1" t="s">
        <v>1146</v>
      </c>
    </row>
    <row r="2141" spans="1:7" x14ac:dyDescent="0.25">
      <c r="A2141" s="1">
        <v>2140</v>
      </c>
      <c r="B2141" s="3" t="s">
        <v>4463</v>
      </c>
      <c r="C2141" s="3" t="s">
        <v>3924</v>
      </c>
      <c r="D2141" s="1" t="s">
        <v>4753</v>
      </c>
      <c r="E2141" s="21" t="s">
        <v>1285</v>
      </c>
      <c r="F2141" s="1" t="s">
        <v>1145</v>
      </c>
      <c r="G2141" s="1" t="s">
        <v>1146</v>
      </c>
    </row>
    <row r="2142" spans="1:7" x14ac:dyDescent="0.25">
      <c r="A2142" s="1">
        <v>2141</v>
      </c>
      <c r="B2142" s="3" t="s">
        <v>4464</v>
      </c>
      <c r="C2142" s="3" t="s">
        <v>3925</v>
      </c>
      <c r="D2142" s="1" t="s">
        <v>4754</v>
      </c>
      <c r="E2142" s="21" t="s">
        <v>1285</v>
      </c>
      <c r="F2142" s="1" t="s">
        <v>1145</v>
      </c>
      <c r="G2142" s="1" t="s">
        <v>1146</v>
      </c>
    </row>
    <row r="2143" spans="1:7" x14ac:dyDescent="0.25">
      <c r="A2143" s="1">
        <v>2142</v>
      </c>
      <c r="B2143" s="3" t="s">
        <v>4465</v>
      </c>
      <c r="C2143" s="3" t="s">
        <v>3926</v>
      </c>
      <c r="D2143" s="1" t="s">
        <v>4755</v>
      </c>
      <c r="E2143" s="21" t="s">
        <v>1285</v>
      </c>
      <c r="F2143" s="1" t="s">
        <v>1145</v>
      </c>
      <c r="G2143" s="1" t="s">
        <v>1146</v>
      </c>
    </row>
    <row r="2144" spans="1:7" x14ac:dyDescent="0.25">
      <c r="A2144" s="1">
        <v>2143</v>
      </c>
      <c r="B2144" s="3" t="s">
        <v>4466</v>
      </c>
      <c r="C2144" s="3" t="s">
        <v>3927</v>
      </c>
      <c r="D2144" s="1" t="s">
        <v>4756</v>
      </c>
      <c r="E2144" s="21" t="s">
        <v>1285</v>
      </c>
      <c r="F2144" s="1" t="s">
        <v>1145</v>
      </c>
      <c r="G2144" s="1" t="s">
        <v>1146</v>
      </c>
    </row>
    <row r="2145" spans="1:7" x14ac:dyDescent="0.25">
      <c r="A2145" s="1">
        <v>2144</v>
      </c>
      <c r="B2145" s="3" t="s">
        <v>4467</v>
      </c>
      <c r="C2145" s="3" t="s">
        <v>3928</v>
      </c>
      <c r="D2145" s="1" t="s">
        <v>4757</v>
      </c>
      <c r="E2145" s="21" t="s">
        <v>1285</v>
      </c>
      <c r="F2145" s="1" t="s">
        <v>1145</v>
      </c>
      <c r="G2145" s="1" t="s">
        <v>1146</v>
      </c>
    </row>
    <row r="2146" spans="1:7" x14ac:dyDescent="0.25">
      <c r="A2146" s="1">
        <v>2145</v>
      </c>
      <c r="B2146" s="3" t="s">
        <v>4468</v>
      </c>
      <c r="C2146" s="3" t="s">
        <v>3929</v>
      </c>
      <c r="D2146" s="1" t="s">
        <v>4758</v>
      </c>
      <c r="E2146" s="21" t="s">
        <v>1285</v>
      </c>
      <c r="F2146" s="1" t="s">
        <v>1145</v>
      </c>
      <c r="G2146" s="1" t="s">
        <v>1146</v>
      </c>
    </row>
    <row r="2147" spans="1:7" x14ac:dyDescent="0.25">
      <c r="A2147" s="1">
        <v>2146</v>
      </c>
      <c r="B2147" s="3" t="s">
        <v>4469</v>
      </c>
      <c r="C2147" s="3" t="s">
        <v>3930</v>
      </c>
      <c r="D2147" s="1" t="s">
        <v>4759</v>
      </c>
      <c r="E2147" s="21" t="s">
        <v>1285</v>
      </c>
      <c r="F2147" s="1" t="s">
        <v>1145</v>
      </c>
      <c r="G2147" s="1" t="s">
        <v>1146</v>
      </c>
    </row>
    <row r="2148" spans="1:7" x14ac:dyDescent="0.25">
      <c r="A2148" s="1">
        <v>2147</v>
      </c>
      <c r="B2148" s="3" t="s">
        <v>4470</v>
      </c>
      <c r="C2148" s="3" t="s">
        <v>3931</v>
      </c>
      <c r="D2148" s="1" t="s">
        <v>4760</v>
      </c>
      <c r="E2148" s="21" t="s">
        <v>1285</v>
      </c>
      <c r="F2148" s="1" t="s">
        <v>1145</v>
      </c>
      <c r="G2148" s="1" t="s">
        <v>1146</v>
      </c>
    </row>
    <row r="2149" spans="1:7" x14ac:dyDescent="0.25">
      <c r="A2149" s="1">
        <v>2148</v>
      </c>
      <c r="B2149" s="3" t="s">
        <v>4471</v>
      </c>
      <c r="C2149" s="3" t="s">
        <v>3932</v>
      </c>
      <c r="D2149" s="1" t="s">
        <v>4761</v>
      </c>
      <c r="E2149" s="21" t="s">
        <v>1285</v>
      </c>
      <c r="F2149" s="1" t="s">
        <v>1145</v>
      </c>
      <c r="G2149" s="1" t="s">
        <v>1146</v>
      </c>
    </row>
    <row r="2150" spans="1:7" x14ac:dyDescent="0.25">
      <c r="A2150" s="1">
        <v>2149</v>
      </c>
      <c r="B2150" s="3" t="s">
        <v>4472</v>
      </c>
      <c r="C2150" s="3" t="s">
        <v>3933</v>
      </c>
      <c r="D2150" s="1" t="s">
        <v>4762</v>
      </c>
      <c r="E2150" s="21" t="s">
        <v>1285</v>
      </c>
      <c r="F2150" s="1" t="s">
        <v>1145</v>
      </c>
      <c r="G2150" s="1" t="s">
        <v>1146</v>
      </c>
    </row>
    <row r="2151" spans="1:7" x14ac:dyDescent="0.25">
      <c r="A2151" s="1">
        <v>2150</v>
      </c>
      <c r="B2151" s="3" t="s">
        <v>4473</v>
      </c>
      <c r="C2151" s="3" t="s">
        <v>3934</v>
      </c>
      <c r="D2151" s="1" t="s">
        <v>4763</v>
      </c>
      <c r="E2151" s="21" t="s">
        <v>1285</v>
      </c>
      <c r="F2151" s="1" t="s">
        <v>1145</v>
      </c>
      <c r="G2151" s="1" t="s">
        <v>1146</v>
      </c>
    </row>
    <row r="2152" spans="1:7" x14ac:dyDescent="0.25">
      <c r="A2152" s="1">
        <v>2151</v>
      </c>
      <c r="B2152" s="3" t="s">
        <v>4474</v>
      </c>
      <c r="C2152" s="3" t="s">
        <v>3935</v>
      </c>
      <c r="D2152" s="1" t="s">
        <v>4764</v>
      </c>
      <c r="E2152" s="21" t="s">
        <v>1285</v>
      </c>
      <c r="F2152" s="1" t="s">
        <v>1145</v>
      </c>
      <c r="G2152" s="1" t="s">
        <v>1146</v>
      </c>
    </row>
    <row r="2153" spans="1:7" x14ac:dyDescent="0.25">
      <c r="A2153" s="1">
        <v>2152</v>
      </c>
      <c r="B2153" s="3" t="s">
        <v>4475</v>
      </c>
      <c r="C2153" s="3" t="s">
        <v>3936</v>
      </c>
      <c r="D2153" s="1" t="s">
        <v>4765</v>
      </c>
      <c r="E2153" s="21" t="s">
        <v>1285</v>
      </c>
      <c r="F2153" s="1" t="s">
        <v>1145</v>
      </c>
      <c r="G2153" s="1" t="s">
        <v>1146</v>
      </c>
    </row>
    <row r="2154" spans="1:7" x14ac:dyDescent="0.25">
      <c r="A2154" s="1">
        <v>2153</v>
      </c>
      <c r="B2154" s="3" t="s">
        <v>4476</v>
      </c>
      <c r="C2154" s="3" t="s">
        <v>3937</v>
      </c>
      <c r="D2154" s="1" t="s">
        <v>4766</v>
      </c>
      <c r="E2154" s="21" t="s">
        <v>1285</v>
      </c>
      <c r="F2154" s="1" t="s">
        <v>1145</v>
      </c>
      <c r="G2154" s="1" t="s">
        <v>1146</v>
      </c>
    </row>
    <row r="2155" spans="1:7" x14ac:dyDescent="0.25">
      <c r="A2155" s="1">
        <v>2154</v>
      </c>
      <c r="B2155" s="3" t="s">
        <v>4477</v>
      </c>
      <c r="C2155" s="3" t="s">
        <v>3938</v>
      </c>
      <c r="D2155" s="1" t="s">
        <v>4767</v>
      </c>
      <c r="E2155" s="21" t="s">
        <v>1285</v>
      </c>
      <c r="F2155" s="1" t="s">
        <v>1145</v>
      </c>
      <c r="G2155" s="1" t="s">
        <v>1146</v>
      </c>
    </row>
    <row r="2156" spans="1:7" x14ac:dyDescent="0.25">
      <c r="A2156" s="1">
        <v>2155</v>
      </c>
      <c r="B2156" s="3" t="s">
        <v>4478</v>
      </c>
      <c r="C2156" s="3" t="s">
        <v>3939</v>
      </c>
      <c r="D2156" s="1" t="s">
        <v>4768</v>
      </c>
      <c r="E2156" s="21" t="s">
        <v>1285</v>
      </c>
      <c r="F2156" s="1" t="s">
        <v>1145</v>
      </c>
      <c r="G2156" s="1" t="s">
        <v>1146</v>
      </c>
    </row>
    <row r="2157" spans="1:7" x14ac:dyDescent="0.25">
      <c r="A2157" s="1">
        <v>2156</v>
      </c>
      <c r="B2157" s="3" t="s">
        <v>4479</v>
      </c>
      <c r="C2157" s="3" t="s">
        <v>3940</v>
      </c>
      <c r="D2157" s="1" t="s">
        <v>4769</v>
      </c>
      <c r="E2157" s="21" t="s">
        <v>1285</v>
      </c>
      <c r="F2157" s="1" t="s">
        <v>1145</v>
      </c>
      <c r="G2157" s="1" t="s">
        <v>1146</v>
      </c>
    </row>
    <row r="2158" spans="1:7" x14ac:dyDescent="0.25">
      <c r="A2158" s="1">
        <v>2157</v>
      </c>
      <c r="B2158" s="3" t="s">
        <v>4480</v>
      </c>
      <c r="C2158" s="3" t="s">
        <v>3941</v>
      </c>
      <c r="D2158" s="1" t="s">
        <v>4770</v>
      </c>
      <c r="E2158" s="21" t="s">
        <v>1285</v>
      </c>
      <c r="F2158" s="1" t="s">
        <v>1145</v>
      </c>
      <c r="G2158" s="1" t="s">
        <v>1146</v>
      </c>
    </row>
    <row r="2159" spans="1:7" x14ac:dyDescent="0.25">
      <c r="A2159" s="1">
        <v>2158</v>
      </c>
      <c r="B2159" s="3" t="s">
        <v>4481</v>
      </c>
      <c r="C2159" s="3" t="s">
        <v>3942</v>
      </c>
      <c r="D2159" s="1" t="s">
        <v>4771</v>
      </c>
      <c r="E2159" s="21" t="s">
        <v>1285</v>
      </c>
      <c r="F2159" s="1" t="s">
        <v>1145</v>
      </c>
      <c r="G2159" s="1" t="s">
        <v>1146</v>
      </c>
    </row>
    <row r="2160" spans="1:7" x14ac:dyDescent="0.25">
      <c r="A2160" s="1">
        <v>2159</v>
      </c>
      <c r="B2160" s="3" t="s">
        <v>4482</v>
      </c>
      <c r="C2160" s="3" t="s">
        <v>3943</v>
      </c>
      <c r="D2160" s="1" t="s">
        <v>4772</v>
      </c>
      <c r="E2160" s="21" t="s">
        <v>1285</v>
      </c>
      <c r="F2160" s="1" t="s">
        <v>1145</v>
      </c>
      <c r="G2160" s="1" t="s">
        <v>1146</v>
      </c>
    </row>
    <row r="2161" spans="1:7" x14ac:dyDescent="0.25">
      <c r="A2161" s="1">
        <v>2160</v>
      </c>
      <c r="B2161" s="3" t="s">
        <v>4483</v>
      </c>
      <c r="C2161" s="3" t="s">
        <v>3944</v>
      </c>
      <c r="D2161" s="1" t="s">
        <v>4773</v>
      </c>
      <c r="E2161" s="21" t="s">
        <v>1285</v>
      </c>
      <c r="F2161" s="1" t="s">
        <v>1145</v>
      </c>
      <c r="G2161" s="1" t="s">
        <v>1146</v>
      </c>
    </row>
    <row r="2162" spans="1:7" x14ac:dyDescent="0.25">
      <c r="A2162" s="1">
        <v>2161</v>
      </c>
      <c r="B2162" s="3" t="s">
        <v>4484</v>
      </c>
      <c r="C2162" s="3" t="s">
        <v>3945</v>
      </c>
      <c r="D2162" s="1" t="s">
        <v>4774</v>
      </c>
      <c r="E2162" s="21" t="s">
        <v>1285</v>
      </c>
      <c r="F2162" s="1" t="s">
        <v>1145</v>
      </c>
      <c r="G2162" s="1" t="s">
        <v>1146</v>
      </c>
    </row>
    <row r="2163" spans="1:7" x14ac:dyDescent="0.25">
      <c r="A2163" s="1">
        <v>2162</v>
      </c>
      <c r="B2163" s="3" t="s">
        <v>4485</v>
      </c>
      <c r="C2163" s="3" t="s">
        <v>3946</v>
      </c>
      <c r="D2163" s="1" t="s">
        <v>4775</v>
      </c>
      <c r="E2163" s="21" t="s">
        <v>1285</v>
      </c>
      <c r="F2163" s="1" t="s">
        <v>1145</v>
      </c>
      <c r="G2163" s="1" t="s">
        <v>1146</v>
      </c>
    </row>
    <row r="2164" spans="1:7" x14ac:dyDescent="0.25">
      <c r="A2164" s="1">
        <v>2163</v>
      </c>
      <c r="B2164" s="3" t="s">
        <v>4486</v>
      </c>
      <c r="C2164" s="3" t="s">
        <v>3947</v>
      </c>
      <c r="D2164" s="1" t="s">
        <v>4776</v>
      </c>
      <c r="E2164" s="21" t="s">
        <v>1285</v>
      </c>
      <c r="F2164" s="1" t="s">
        <v>1145</v>
      </c>
      <c r="G2164" s="1" t="s">
        <v>1146</v>
      </c>
    </row>
    <row r="2165" spans="1:7" x14ac:dyDescent="0.25">
      <c r="A2165" s="1">
        <v>2164</v>
      </c>
      <c r="B2165" s="3" t="s">
        <v>4487</v>
      </c>
      <c r="C2165" s="3" t="s">
        <v>3948</v>
      </c>
      <c r="D2165" s="1" t="s">
        <v>4777</v>
      </c>
      <c r="E2165" s="21" t="s">
        <v>1285</v>
      </c>
      <c r="F2165" s="1" t="s">
        <v>1145</v>
      </c>
      <c r="G2165" s="1" t="s">
        <v>1146</v>
      </c>
    </row>
    <row r="2166" spans="1:7" x14ac:dyDescent="0.25">
      <c r="A2166" s="1">
        <v>2165</v>
      </c>
      <c r="B2166" s="3" t="s">
        <v>4488</v>
      </c>
      <c r="C2166" s="3" t="s">
        <v>3949</v>
      </c>
      <c r="D2166" s="1" t="s">
        <v>4778</v>
      </c>
      <c r="E2166" s="21" t="s">
        <v>1285</v>
      </c>
      <c r="F2166" s="1" t="s">
        <v>1145</v>
      </c>
      <c r="G2166" s="1" t="s">
        <v>1146</v>
      </c>
    </row>
    <row r="2167" spans="1:7" x14ac:dyDescent="0.25">
      <c r="A2167" s="1">
        <v>2166</v>
      </c>
      <c r="B2167" s="3" t="s">
        <v>4489</v>
      </c>
      <c r="C2167" s="3" t="s">
        <v>3950</v>
      </c>
      <c r="D2167" s="1" t="s">
        <v>4779</v>
      </c>
      <c r="E2167" s="21" t="s">
        <v>1285</v>
      </c>
      <c r="F2167" s="1" t="s">
        <v>1145</v>
      </c>
      <c r="G2167" s="1" t="s">
        <v>1146</v>
      </c>
    </row>
    <row r="2168" spans="1:7" x14ac:dyDescent="0.25">
      <c r="A2168" s="1">
        <v>2167</v>
      </c>
      <c r="B2168" s="3" t="s">
        <v>4490</v>
      </c>
      <c r="C2168" s="3" t="s">
        <v>3951</v>
      </c>
      <c r="D2168" s="1" t="s">
        <v>4780</v>
      </c>
      <c r="E2168" s="21" t="s">
        <v>1285</v>
      </c>
      <c r="F2168" s="1" t="s">
        <v>1145</v>
      </c>
      <c r="G2168" s="1" t="s">
        <v>1146</v>
      </c>
    </row>
    <row r="2169" spans="1:7" x14ac:dyDescent="0.25">
      <c r="A2169" s="1">
        <v>2168</v>
      </c>
      <c r="B2169" s="3" t="s">
        <v>4491</v>
      </c>
      <c r="C2169" s="3" t="s">
        <v>3952</v>
      </c>
      <c r="D2169" s="1" t="s">
        <v>4781</v>
      </c>
      <c r="E2169" s="21" t="s">
        <v>1285</v>
      </c>
      <c r="F2169" s="1" t="s">
        <v>1145</v>
      </c>
      <c r="G2169" s="1" t="s">
        <v>1146</v>
      </c>
    </row>
    <row r="2170" spans="1:7" x14ac:dyDescent="0.25">
      <c r="A2170" s="1">
        <v>2169</v>
      </c>
      <c r="B2170" s="3" t="s">
        <v>4492</v>
      </c>
      <c r="C2170" s="3" t="s">
        <v>3953</v>
      </c>
      <c r="D2170" s="1" t="s">
        <v>4782</v>
      </c>
      <c r="E2170" s="21" t="s">
        <v>1285</v>
      </c>
      <c r="F2170" s="1" t="s">
        <v>1145</v>
      </c>
      <c r="G2170" s="1" t="s">
        <v>1146</v>
      </c>
    </row>
    <row r="2171" spans="1:7" x14ac:dyDescent="0.25">
      <c r="A2171" s="1">
        <v>2170</v>
      </c>
      <c r="B2171" s="3" t="s">
        <v>4493</v>
      </c>
      <c r="C2171" s="3" t="s">
        <v>3954</v>
      </c>
      <c r="D2171" s="1" t="s">
        <v>4783</v>
      </c>
      <c r="E2171" s="21" t="s">
        <v>1285</v>
      </c>
      <c r="F2171" s="1" t="s">
        <v>1145</v>
      </c>
      <c r="G2171" s="1" t="s">
        <v>1146</v>
      </c>
    </row>
    <row r="2172" spans="1:7" x14ac:dyDescent="0.25">
      <c r="A2172" s="1">
        <v>2171</v>
      </c>
      <c r="B2172" s="3" t="s">
        <v>4494</v>
      </c>
      <c r="C2172" s="3" t="s">
        <v>3955</v>
      </c>
      <c r="D2172" s="1" t="s">
        <v>4784</v>
      </c>
      <c r="E2172" s="21" t="s">
        <v>1285</v>
      </c>
      <c r="F2172" s="1" t="s">
        <v>1145</v>
      </c>
      <c r="G2172" s="1" t="s">
        <v>1146</v>
      </c>
    </row>
    <row r="2173" spans="1:7" x14ac:dyDescent="0.25">
      <c r="A2173" s="1">
        <v>2172</v>
      </c>
      <c r="B2173" s="3" t="s">
        <v>4495</v>
      </c>
      <c r="C2173" s="3" t="s">
        <v>3956</v>
      </c>
      <c r="D2173" s="1" t="s">
        <v>4785</v>
      </c>
      <c r="E2173" s="21" t="s">
        <v>1285</v>
      </c>
      <c r="F2173" s="1" t="s">
        <v>1145</v>
      </c>
      <c r="G2173" s="1" t="s">
        <v>1146</v>
      </c>
    </row>
    <row r="2174" spans="1:7" x14ac:dyDescent="0.25">
      <c r="A2174" s="1">
        <v>2173</v>
      </c>
      <c r="B2174" s="3" t="s">
        <v>4496</v>
      </c>
      <c r="C2174" s="3" t="s">
        <v>3957</v>
      </c>
      <c r="D2174" s="1" t="s">
        <v>4786</v>
      </c>
      <c r="E2174" s="21" t="s">
        <v>1285</v>
      </c>
      <c r="F2174" s="1" t="s">
        <v>1145</v>
      </c>
      <c r="G2174" s="1" t="s">
        <v>1146</v>
      </c>
    </row>
    <row r="2175" spans="1:7" x14ac:dyDescent="0.25">
      <c r="A2175" s="1">
        <v>2174</v>
      </c>
      <c r="B2175" s="3" t="s">
        <v>4497</v>
      </c>
      <c r="C2175" s="3" t="s">
        <v>3958</v>
      </c>
      <c r="D2175" s="1" t="s">
        <v>4787</v>
      </c>
      <c r="E2175" s="21" t="s">
        <v>1285</v>
      </c>
      <c r="F2175" s="1" t="s">
        <v>1145</v>
      </c>
      <c r="G2175" s="1" t="s">
        <v>1146</v>
      </c>
    </row>
    <row r="2176" spans="1:7" x14ac:dyDescent="0.25">
      <c r="A2176" s="1">
        <v>2175</v>
      </c>
      <c r="B2176" s="3" t="s">
        <v>4498</v>
      </c>
      <c r="C2176" s="3" t="s">
        <v>3959</v>
      </c>
      <c r="D2176" s="1" t="s">
        <v>4788</v>
      </c>
      <c r="E2176" s="21" t="s">
        <v>1285</v>
      </c>
      <c r="F2176" s="1" t="s">
        <v>1145</v>
      </c>
      <c r="G2176" s="1" t="s">
        <v>1146</v>
      </c>
    </row>
    <row r="2177" spans="1:7" x14ac:dyDescent="0.25">
      <c r="A2177" s="1">
        <v>2176</v>
      </c>
      <c r="B2177" s="3" t="s">
        <v>4499</v>
      </c>
      <c r="C2177" s="3" t="s">
        <v>3960</v>
      </c>
      <c r="D2177" s="1" t="s">
        <v>4789</v>
      </c>
      <c r="E2177" s="21" t="s">
        <v>1285</v>
      </c>
      <c r="F2177" s="1" t="s">
        <v>1145</v>
      </c>
      <c r="G2177" s="1" t="s">
        <v>1146</v>
      </c>
    </row>
    <row r="2178" spans="1:7" x14ac:dyDescent="0.25">
      <c r="A2178" s="1">
        <v>2177</v>
      </c>
      <c r="B2178" s="3" t="s">
        <v>4500</v>
      </c>
      <c r="C2178" s="3" t="s">
        <v>3961</v>
      </c>
      <c r="D2178" s="1" t="s">
        <v>4790</v>
      </c>
      <c r="E2178" s="21" t="s">
        <v>1285</v>
      </c>
      <c r="F2178" s="1" t="s">
        <v>1145</v>
      </c>
      <c r="G2178" s="1" t="s">
        <v>1146</v>
      </c>
    </row>
    <row r="2179" spans="1:7" x14ac:dyDescent="0.25">
      <c r="A2179" s="1">
        <v>2178</v>
      </c>
      <c r="B2179" s="3" t="s">
        <v>4501</v>
      </c>
      <c r="C2179" s="3" t="s">
        <v>3962</v>
      </c>
      <c r="D2179" s="1" t="s">
        <v>4791</v>
      </c>
      <c r="E2179" s="21" t="s">
        <v>1285</v>
      </c>
      <c r="F2179" s="1" t="s">
        <v>1145</v>
      </c>
      <c r="G2179" s="1" t="s">
        <v>1146</v>
      </c>
    </row>
    <row r="2180" spans="1:7" x14ac:dyDescent="0.25">
      <c r="A2180" s="1">
        <v>2179</v>
      </c>
      <c r="B2180" s="3" t="s">
        <v>4502</v>
      </c>
      <c r="C2180" s="3" t="s">
        <v>3963</v>
      </c>
      <c r="D2180" s="1" t="s">
        <v>4792</v>
      </c>
      <c r="E2180" s="21" t="s">
        <v>1285</v>
      </c>
      <c r="F2180" s="1" t="s">
        <v>1145</v>
      </c>
      <c r="G2180" s="1" t="s">
        <v>1146</v>
      </c>
    </row>
    <row r="2181" spans="1:7" x14ac:dyDescent="0.25">
      <c r="A2181" s="1">
        <v>2180</v>
      </c>
      <c r="B2181" s="3" t="s">
        <v>4503</v>
      </c>
      <c r="C2181" s="3" t="s">
        <v>3964</v>
      </c>
      <c r="D2181" s="1" t="s">
        <v>4793</v>
      </c>
      <c r="E2181" s="21" t="s">
        <v>1285</v>
      </c>
      <c r="F2181" s="1" t="s">
        <v>1145</v>
      </c>
      <c r="G2181" s="1" t="s">
        <v>1146</v>
      </c>
    </row>
    <row r="2182" spans="1:7" x14ac:dyDescent="0.25">
      <c r="A2182" s="1">
        <v>2181</v>
      </c>
      <c r="B2182" s="3" t="s">
        <v>4504</v>
      </c>
      <c r="C2182" s="3" t="s">
        <v>3965</v>
      </c>
      <c r="D2182" s="1" t="s">
        <v>4794</v>
      </c>
      <c r="E2182" s="21" t="s">
        <v>1285</v>
      </c>
      <c r="F2182" s="1" t="s">
        <v>1145</v>
      </c>
      <c r="G2182" s="1" t="s">
        <v>1146</v>
      </c>
    </row>
    <row r="2183" spans="1:7" x14ac:dyDescent="0.25">
      <c r="A2183" s="1">
        <v>2182</v>
      </c>
      <c r="B2183" s="3" t="s">
        <v>4505</v>
      </c>
      <c r="C2183" s="3" t="s">
        <v>3966</v>
      </c>
      <c r="D2183" s="1" t="s">
        <v>4795</v>
      </c>
      <c r="E2183" s="21" t="s">
        <v>1285</v>
      </c>
      <c r="F2183" s="1" t="s">
        <v>1145</v>
      </c>
      <c r="G2183" s="1" t="s">
        <v>1146</v>
      </c>
    </row>
    <row r="2184" spans="1:7" x14ac:dyDescent="0.25">
      <c r="A2184" s="1">
        <v>2183</v>
      </c>
      <c r="B2184" s="3" t="s">
        <v>4506</v>
      </c>
      <c r="C2184" s="3" t="s">
        <v>3967</v>
      </c>
      <c r="D2184" s="1" t="s">
        <v>4796</v>
      </c>
      <c r="E2184" s="21" t="s">
        <v>1285</v>
      </c>
      <c r="F2184" s="1" t="s">
        <v>1145</v>
      </c>
      <c r="G2184" s="1" t="s">
        <v>1146</v>
      </c>
    </row>
    <row r="2185" spans="1:7" x14ac:dyDescent="0.25">
      <c r="A2185" s="1">
        <v>2184</v>
      </c>
      <c r="B2185" s="3" t="s">
        <v>4507</v>
      </c>
      <c r="C2185" s="3" t="s">
        <v>3968</v>
      </c>
      <c r="D2185" s="1" t="s">
        <v>4797</v>
      </c>
      <c r="E2185" s="21" t="s">
        <v>1285</v>
      </c>
      <c r="F2185" s="1" t="s">
        <v>1145</v>
      </c>
      <c r="G2185" s="1" t="s">
        <v>1146</v>
      </c>
    </row>
    <row r="2186" spans="1:7" x14ac:dyDescent="0.25">
      <c r="A2186" s="1">
        <v>2185</v>
      </c>
      <c r="B2186" s="3" t="s">
        <v>4508</v>
      </c>
      <c r="C2186" s="3" t="s">
        <v>3969</v>
      </c>
      <c r="D2186" s="1" t="s">
        <v>4798</v>
      </c>
      <c r="E2186" s="21" t="s">
        <v>1285</v>
      </c>
      <c r="F2186" s="1" t="s">
        <v>1145</v>
      </c>
      <c r="G2186" s="1" t="s">
        <v>1146</v>
      </c>
    </row>
    <row r="2187" spans="1:7" x14ac:dyDescent="0.25">
      <c r="A2187" s="1">
        <v>2186</v>
      </c>
      <c r="B2187" s="3" t="s">
        <v>4509</v>
      </c>
      <c r="C2187" s="3" t="s">
        <v>3970</v>
      </c>
      <c r="D2187" s="1" t="s">
        <v>4799</v>
      </c>
      <c r="E2187" s="21" t="s">
        <v>1285</v>
      </c>
      <c r="F2187" s="1" t="s">
        <v>1145</v>
      </c>
      <c r="G2187" s="1" t="s">
        <v>1146</v>
      </c>
    </row>
    <row r="2188" spans="1:7" x14ac:dyDescent="0.25">
      <c r="A2188" s="1">
        <v>2187</v>
      </c>
      <c r="B2188" s="3" t="s">
        <v>6681</v>
      </c>
      <c r="C2188" s="3" t="s">
        <v>3971</v>
      </c>
      <c r="D2188" s="1" t="s">
        <v>4800</v>
      </c>
      <c r="E2188" s="21" t="s">
        <v>1285</v>
      </c>
      <c r="F2188" s="1" t="s">
        <v>1145</v>
      </c>
      <c r="G2188" s="1" t="s">
        <v>1146</v>
      </c>
    </row>
    <row r="2189" spans="1:7" x14ac:dyDescent="0.25">
      <c r="A2189" s="1">
        <v>2188</v>
      </c>
      <c r="B2189" s="3" t="s">
        <v>6682</v>
      </c>
      <c r="C2189" s="3" t="s">
        <v>3972</v>
      </c>
      <c r="D2189" s="1" t="s">
        <v>4801</v>
      </c>
      <c r="E2189" s="21" t="s">
        <v>1285</v>
      </c>
      <c r="F2189" s="1" t="s">
        <v>1145</v>
      </c>
      <c r="G2189" s="1" t="s">
        <v>1146</v>
      </c>
    </row>
    <row r="2190" spans="1:7" x14ac:dyDescent="0.25">
      <c r="A2190" s="1">
        <v>2189</v>
      </c>
      <c r="B2190" s="3" t="s">
        <v>6683</v>
      </c>
      <c r="C2190" s="3" t="s">
        <v>3973</v>
      </c>
      <c r="D2190" s="1" t="s">
        <v>4802</v>
      </c>
      <c r="E2190" s="21" t="s">
        <v>1285</v>
      </c>
      <c r="F2190" s="1" t="s">
        <v>1145</v>
      </c>
      <c r="G2190" s="1" t="s">
        <v>1146</v>
      </c>
    </row>
    <row r="2191" spans="1:7" x14ac:dyDescent="0.25">
      <c r="A2191" s="1">
        <v>2190</v>
      </c>
      <c r="B2191" s="3" t="s">
        <v>4510</v>
      </c>
      <c r="C2191" s="3" t="s">
        <v>3974</v>
      </c>
      <c r="D2191" s="1" t="s">
        <v>4803</v>
      </c>
      <c r="E2191" s="21" t="s">
        <v>1285</v>
      </c>
      <c r="F2191" s="1" t="s">
        <v>1145</v>
      </c>
      <c r="G2191" s="1" t="s">
        <v>1146</v>
      </c>
    </row>
    <row r="2192" spans="1:7" x14ac:dyDescent="0.25">
      <c r="A2192" s="1">
        <v>2191</v>
      </c>
      <c r="B2192" s="3" t="s">
        <v>4511</v>
      </c>
      <c r="C2192" s="3" t="s">
        <v>3975</v>
      </c>
      <c r="D2192" s="1" t="s">
        <v>4804</v>
      </c>
      <c r="E2192" s="21" t="s">
        <v>1285</v>
      </c>
      <c r="F2192" s="1" t="s">
        <v>1145</v>
      </c>
      <c r="G2192" s="1" t="s">
        <v>1146</v>
      </c>
    </row>
    <row r="2193" spans="1:7" x14ac:dyDescent="0.25">
      <c r="A2193" s="1">
        <v>2192</v>
      </c>
      <c r="B2193" s="3" t="s">
        <v>4512</v>
      </c>
      <c r="C2193" s="3" t="s">
        <v>3976</v>
      </c>
      <c r="D2193" s="1" t="s">
        <v>4805</v>
      </c>
      <c r="E2193" s="21" t="s">
        <v>1285</v>
      </c>
      <c r="F2193" s="1" t="s">
        <v>1145</v>
      </c>
      <c r="G2193" s="1" t="s">
        <v>1146</v>
      </c>
    </row>
    <row r="2194" spans="1:7" x14ac:dyDescent="0.25">
      <c r="A2194" s="1">
        <v>2193</v>
      </c>
      <c r="B2194" s="3" t="s">
        <v>4513</v>
      </c>
      <c r="C2194" s="3" t="s">
        <v>3977</v>
      </c>
      <c r="D2194" s="1" t="s">
        <v>4806</v>
      </c>
      <c r="E2194" s="21" t="s">
        <v>1285</v>
      </c>
      <c r="F2194" s="1" t="s">
        <v>1145</v>
      </c>
      <c r="G2194" s="1" t="s">
        <v>1146</v>
      </c>
    </row>
    <row r="2195" spans="1:7" x14ac:dyDescent="0.25">
      <c r="A2195" s="1">
        <v>2194</v>
      </c>
      <c r="B2195" s="3" t="s">
        <v>6684</v>
      </c>
      <c r="C2195" s="3" t="s">
        <v>3978</v>
      </c>
      <c r="D2195" s="1" t="s">
        <v>4807</v>
      </c>
      <c r="E2195" s="21" t="s">
        <v>1285</v>
      </c>
      <c r="F2195" s="1" t="s">
        <v>1145</v>
      </c>
      <c r="G2195" s="1" t="s">
        <v>1146</v>
      </c>
    </row>
    <row r="2196" spans="1:7" x14ac:dyDescent="0.25">
      <c r="A2196" s="1">
        <v>2195</v>
      </c>
      <c r="B2196" s="3" t="s">
        <v>6685</v>
      </c>
      <c r="C2196" s="3" t="s">
        <v>3979</v>
      </c>
      <c r="D2196" s="1" t="s">
        <v>4808</v>
      </c>
      <c r="E2196" s="21" t="s">
        <v>1285</v>
      </c>
      <c r="F2196" s="1" t="s">
        <v>1145</v>
      </c>
      <c r="G2196" s="1" t="s">
        <v>1146</v>
      </c>
    </row>
    <row r="2197" spans="1:7" x14ac:dyDescent="0.25">
      <c r="A2197" s="1">
        <v>2196</v>
      </c>
      <c r="B2197" s="3" t="s">
        <v>4514</v>
      </c>
      <c r="C2197" s="3" t="s">
        <v>3980</v>
      </c>
      <c r="D2197" s="1" t="s">
        <v>4809</v>
      </c>
      <c r="E2197" s="21" t="s">
        <v>1285</v>
      </c>
      <c r="F2197" s="1" t="s">
        <v>1145</v>
      </c>
      <c r="G2197" s="1" t="s">
        <v>1146</v>
      </c>
    </row>
    <row r="2198" spans="1:7" x14ac:dyDescent="0.25">
      <c r="A2198" s="1">
        <v>2197</v>
      </c>
      <c r="B2198" s="3" t="s">
        <v>6686</v>
      </c>
      <c r="C2198" s="3" t="s">
        <v>3981</v>
      </c>
      <c r="D2198" s="1" t="s">
        <v>4810</v>
      </c>
      <c r="E2198" s="21" t="s">
        <v>1285</v>
      </c>
      <c r="F2198" s="1" t="s">
        <v>1145</v>
      </c>
      <c r="G2198" s="1" t="s">
        <v>1146</v>
      </c>
    </row>
    <row r="2199" spans="1:7" x14ac:dyDescent="0.25">
      <c r="A2199" s="1">
        <v>2198</v>
      </c>
      <c r="B2199" s="3" t="s">
        <v>4515</v>
      </c>
      <c r="C2199" s="3" t="s">
        <v>3982</v>
      </c>
      <c r="D2199" s="1" t="s">
        <v>4811</v>
      </c>
      <c r="E2199" s="21" t="s">
        <v>1285</v>
      </c>
      <c r="F2199" s="1" t="s">
        <v>1145</v>
      </c>
      <c r="G2199" s="1" t="s">
        <v>1146</v>
      </c>
    </row>
    <row r="2200" spans="1:7" x14ac:dyDescent="0.25">
      <c r="A2200" s="1">
        <v>2199</v>
      </c>
      <c r="B2200" s="3" t="s">
        <v>6687</v>
      </c>
      <c r="C2200" s="3" t="s">
        <v>3983</v>
      </c>
      <c r="D2200" s="1" t="s">
        <v>4812</v>
      </c>
      <c r="E2200" s="21" t="s">
        <v>1285</v>
      </c>
      <c r="F2200" s="1" t="s">
        <v>1145</v>
      </c>
      <c r="G2200" s="1" t="s">
        <v>1146</v>
      </c>
    </row>
    <row r="2201" spans="1:7" x14ac:dyDescent="0.25">
      <c r="A2201" s="1">
        <v>2200</v>
      </c>
      <c r="B2201" s="3" t="s">
        <v>4516</v>
      </c>
      <c r="C2201" s="3" t="s">
        <v>3984</v>
      </c>
      <c r="D2201" s="1" t="s">
        <v>4813</v>
      </c>
      <c r="E2201" s="21" t="s">
        <v>1285</v>
      </c>
      <c r="F2201" s="1" t="s">
        <v>1145</v>
      </c>
      <c r="G2201" s="1" t="s">
        <v>1146</v>
      </c>
    </row>
    <row r="2202" spans="1:7" x14ac:dyDescent="0.25">
      <c r="A2202" s="1">
        <v>2201</v>
      </c>
      <c r="B2202" s="3" t="s">
        <v>4517</v>
      </c>
      <c r="C2202" s="3" t="s">
        <v>3985</v>
      </c>
      <c r="D2202" s="1" t="s">
        <v>4814</v>
      </c>
      <c r="E2202" s="21" t="s">
        <v>1285</v>
      </c>
      <c r="F2202" s="1" t="s">
        <v>1145</v>
      </c>
      <c r="G2202" s="1" t="s">
        <v>1146</v>
      </c>
    </row>
    <row r="2203" spans="1:7" x14ac:dyDescent="0.25">
      <c r="A2203" s="1">
        <v>2202</v>
      </c>
      <c r="B2203" s="3" t="s">
        <v>4518</v>
      </c>
      <c r="C2203" s="3" t="s">
        <v>3986</v>
      </c>
      <c r="D2203" s="1" t="s">
        <v>4815</v>
      </c>
      <c r="E2203" s="21" t="s">
        <v>1285</v>
      </c>
      <c r="F2203" s="1" t="s">
        <v>1145</v>
      </c>
      <c r="G2203" s="1" t="s">
        <v>1146</v>
      </c>
    </row>
    <row r="2204" spans="1:7" x14ac:dyDescent="0.25">
      <c r="A2204" s="1">
        <v>2203</v>
      </c>
      <c r="B2204" s="3" t="s">
        <v>4519</v>
      </c>
      <c r="C2204" s="3" t="s">
        <v>3987</v>
      </c>
      <c r="D2204" s="1" t="s">
        <v>4816</v>
      </c>
      <c r="E2204" s="21" t="s">
        <v>1285</v>
      </c>
      <c r="F2204" s="1" t="s">
        <v>1145</v>
      </c>
      <c r="G2204" s="1" t="s">
        <v>1146</v>
      </c>
    </row>
    <row r="2205" spans="1:7" x14ac:dyDescent="0.25">
      <c r="A2205" s="1">
        <v>2204</v>
      </c>
      <c r="B2205" s="3" t="s">
        <v>4520</v>
      </c>
      <c r="C2205" s="3" t="s">
        <v>1192</v>
      </c>
      <c r="D2205" s="1" t="s">
        <v>4817</v>
      </c>
      <c r="E2205" s="21" t="s">
        <v>1285</v>
      </c>
      <c r="F2205" s="1" t="s">
        <v>1145</v>
      </c>
      <c r="G2205" s="1" t="s">
        <v>1146</v>
      </c>
    </row>
    <row r="2206" spans="1:7" x14ac:dyDescent="0.25">
      <c r="A2206" s="1">
        <v>2205</v>
      </c>
      <c r="B2206" s="3" t="s">
        <v>4521</v>
      </c>
      <c r="C2206" s="3" t="s">
        <v>3988</v>
      </c>
      <c r="D2206" s="1" t="s">
        <v>4818</v>
      </c>
      <c r="E2206" s="21" t="s">
        <v>1285</v>
      </c>
      <c r="F2206" s="1" t="s">
        <v>1145</v>
      </c>
      <c r="G2206" s="1" t="s">
        <v>1146</v>
      </c>
    </row>
    <row r="2207" spans="1:7" x14ac:dyDescent="0.25">
      <c r="A2207" s="1">
        <v>2206</v>
      </c>
      <c r="B2207" s="3" t="s">
        <v>4522</v>
      </c>
      <c r="C2207" s="3" t="s">
        <v>3989</v>
      </c>
      <c r="D2207" s="1" t="s">
        <v>4819</v>
      </c>
      <c r="E2207" s="21" t="s">
        <v>1285</v>
      </c>
      <c r="F2207" s="1" t="s">
        <v>1145</v>
      </c>
      <c r="G2207" s="1" t="s">
        <v>1146</v>
      </c>
    </row>
    <row r="2208" spans="1:7" x14ac:dyDescent="0.25">
      <c r="A2208" s="1">
        <v>2207</v>
      </c>
      <c r="B2208" s="3" t="s">
        <v>4523</v>
      </c>
      <c r="C2208" s="3" t="s">
        <v>3990</v>
      </c>
      <c r="D2208" s="1" t="s">
        <v>4820</v>
      </c>
      <c r="E2208" s="21" t="s">
        <v>1285</v>
      </c>
      <c r="F2208" s="1" t="s">
        <v>1145</v>
      </c>
      <c r="G2208" s="1" t="s">
        <v>1146</v>
      </c>
    </row>
    <row r="2209" spans="1:7" x14ac:dyDescent="0.25">
      <c r="A2209" s="1">
        <v>2208</v>
      </c>
      <c r="B2209" s="3" t="s">
        <v>6688</v>
      </c>
      <c r="C2209" s="3" t="s">
        <v>3991</v>
      </c>
      <c r="D2209" s="1" t="s">
        <v>6660</v>
      </c>
      <c r="E2209" s="21" t="s">
        <v>1285</v>
      </c>
      <c r="F2209" s="1" t="s">
        <v>1145</v>
      </c>
      <c r="G2209" s="1" t="s">
        <v>1146</v>
      </c>
    </row>
    <row r="2210" spans="1:7" x14ac:dyDescent="0.25">
      <c r="A2210" s="1">
        <v>2209</v>
      </c>
      <c r="B2210" s="21" t="s">
        <v>6689</v>
      </c>
      <c r="C2210" s="21" t="s">
        <v>1193</v>
      </c>
      <c r="D2210" s="24" t="s">
        <v>4821</v>
      </c>
      <c r="E2210" s="21" t="s">
        <v>1285</v>
      </c>
      <c r="F2210" s="1" t="s">
        <v>1145</v>
      </c>
      <c r="G2210" s="1" t="s">
        <v>1146</v>
      </c>
    </row>
    <row r="2211" spans="1:7" x14ac:dyDescent="0.25">
      <c r="A2211" s="1">
        <v>2210</v>
      </c>
      <c r="B2211" s="21" t="s">
        <v>6654</v>
      </c>
      <c r="C2211" s="21" t="s">
        <v>3992</v>
      </c>
      <c r="D2211" s="24" t="s">
        <v>4822</v>
      </c>
      <c r="E2211" s="21" t="s">
        <v>1285</v>
      </c>
      <c r="F2211" s="1" t="s">
        <v>1145</v>
      </c>
      <c r="G2211" s="1" t="s">
        <v>1146</v>
      </c>
    </row>
    <row r="2212" spans="1:7" x14ac:dyDescent="0.25">
      <c r="A2212" s="1">
        <v>2211</v>
      </c>
      <c r="B2212" s="21" t="s">
        <v>6655</v>
      </c>
      <c r="C2212" s="21" t="s">
        <v>3993</v>
      </c>
      <c r="D2212" s="24" t="s">
        <v>4823</v>
      </c>
      <c r="E2212" s="21" t="s">
        <v>1285</v>
      </c>
      <c r="F2212" s="1" t="s">
        <v>1145</v>
      </c>
      <c r="G2212" s="1" t="s">
        <v>1146</v>
      </c>
    </row>
    <row r="2213" spans="1:7" x14ac:dyDescent="0.25">
      <c r="A2213" s="1">
        <v>2212</v>
      </c>
      <c r="B2213" s="21" t="s">
        <v>1194</v>
      </c>
      <c r="C2213" s="21" t="s">
        <v>3994</v>
      </c>
      <c r="D2213" s="24" t="s">
        <v>4824</v>
      </c>
      <c r="E2213" s="21" t="s">
        <v>1285</v>
      </c>
      <c r="F2213" s="1" t="s">
        <v>1145</v>
      </c>
      <c r="G2213" s="1" t="s">
        <v>1146</v>
      </c>
    </row>
    <row r="2214" spans="1:7" x14ac:dyDescent="0.25">
      <c r="A2214" s="1">
        <v>2213</v>
      </c>
      <c r="B2214" s="21" t="s">
        <v>1195</v>
      </c>
      <c r="C2214" s="21" t="s">
        <v>3995</v>
      </c>
      <c r="D2214" s="24" t="s">
        <v>4825</v>
      </c>
      <c r="E2214" s="21" t="s">
        <v>1285</v>
      </c>
      <c r="F2214" s="1" t="s">
        <v>1145</v>
      </c>
      <c r="G2214" s="1" t="s">
        <v>1146</v>
      </c>
    </row>
    <row r="2215" spans="1:7" x14ac:dyDescent="0.25">
      <c r="A2215" s="1">
        <v>2214</v>
      </c>
      <c r="B2215" s="21" t="s">
        <v>1196</v>
      </c>
      <c r="C2215" s="21" t="s">
        <v>3996</v>
      </c>
      <c r="D2215" s="24" t="s">
        <v>4826</v>
      </c>
      <c r="E2215" s="21" t="s">
        <v>1285</v>
      </c>
      <c r="F2215" s="1" t="s">
        <v>1145</v>
      </c>
      <c r="G2215" s="1" t="s">
        <v>1146</v>
      </c>
    </row>
    <row r="2216" spans="1:7" x14ac:dyDescent="0.25">
      <c r="A2216" s="1">
        <v>2215</v>
      </c>
      <c r="B2216" s="21" t="s">
        <v>1197</v>
      </c>
      <c r="C2216" s="21" t="s">
        <v>3997</v>
      </c>
      <c r="D2216" s="24" t="s">
        <v>4827</v>
      </c>
      <c r="E2216" s="21" t="s">
        <v>1285</v>
      </c>
      <c r="F2216" s="1" t="s">
        <v>1145</v>
      </c>
      <c r="G2216" s="1" t="s">
        <v>1146</v>
      </c>
    </row>
    <row r="2217" spans="1:7" x14ac:dyDescent="0.25">
      <c r="A2217" s="1">
        <v>2216</v>
      </c>
      <c r="B2217" s="21" t="s">
        <v>1198</v>
      </c>
      <c r="C2217" s="21" t="s">
        <v>3998</v>
      </c>
      <c r="D2217" s="24" t="s">
        <v>4828</v>
      </c>
      <c r="E2217" s="21" t="s">
        <v>1285</v>
      </c>
      <c r="F2217" s="1" t="s">
        <v>1145</v>
      </c>
      <c r="G2217" s="1" t="s">
        <v>1146</v>
      </c>
    </row>
    <row r="2218" spans="1:7" x14ac:dyDescent="0.25">
      <c r="A2218" s="1">
        <v>2217</v>
      </c>
      <c r="B2218" s="21" t="s">
        <v>1199</v>
      </c>
      <c r="C2218" s="21" t="s">
        <v>3999</v>
      </c>
      <c r="D2218" s="24" t="s">
        <v>4829</v>
      </c>
      <c r="E2218" s="21" t="s">
        <v>1285</v>
      </c>
      <c r="F2218" s="1" t="s">
        <v>1145</v>
      </c>
      <c r="G2218" s="1" t="s">
        <v>1146</v>
      </c>
    </row>
    <row r="2219" spans="1:7" x14ac:dyDescent="0.25">
      <c r="A2219" s="1">
        <v>2218</v>
      </c>
      <c r="B2219" s="21" t="s">
        <v>1200</v>
      </c>
      <c r="C2219" s="21" t="s">
        <v>4000</v>
      </c>
      <c r="D2219" s="24" t="s">
        <v>4830</v>
      </c>
      <c r="E2219" s="21" t="s">
        <v>1285</v>
      </c>
      <c r="F2219" s="1" t="s">
        <v>1145</v>
      </c>
      <c r="G2219" s="1" t="s">
        <v>1146</v>
      </c>
    </row>
    <row r="2220" spans="1:7" x14ac:dyDescent="0.25">
      <c r="A2220" s="1">
        <v>2219</v>
      </c>
      <c r="B2220" s="21" t="s">
        <v>1201</v>
      </c>
      <c r="C2220" s="21" t="s">
        <v>4001</v>
      </c>
      <c r="D2220" s="24" t="s">
        <v>4831</v>
      </c>
      <c r="E2220" s="21" t="s">
        <v>1285</v>
      </c>
      <c r="F2220" s="1" t="s">
        <v>1145</v>
      </c>
      <c r="G2220" s="1" t="s">
        <v>1146</v>
      </c>
    </row>
    <row r="2221" spans="1:7" x14ac:dyDescent="0.25">
      <c r="A2221" s="1">
        <v>2220</v>
      </c>
      <c r="B2221" s="21" t="s">
        <v>1202</v>
      </c>
      <c r="C2221" s="21" t="s">
        <v>4002</v>
      </c>
      <c r="D2221" s="24" t="s">
        <v>4832</v>
      </c>
      <c r="E2221" s="21" t="s">
        <v>1285</v>
      </c>
      <c r="F2221" s="1" t="s">
        <v>1145</v>
      </c>
      <c r="G2221" s="1" t="s">
        <v>1146</v>
      </c>
    </row>
    <row r="2222" spans="1:7" x14ac:dyDescent="0.25">
      <c r="A2222" s="1">
        <v>2221</v>
      </c>
      <c r="B2222" s="21" t="s">
        <v>1203</v>
      </c>
      <c r="C2222" s="21" t="s">
        <v>4003</v>
      </c>
      <c r="D2222" s="24" t="s">
        <v>4833</v>
      </c>
      <c r="E2222" s="21" t="s">
        <v>1285</v>
      </c>
      <c r="F2222" s="1" t="s">
        <v>1145</v>
      </c>
      <c r="G2222" s="1" t="s">
        <v>1146</v>
      </c>
    </row>
    <row r="2223" spans="1:7" x14ac:dyDescent="0.25">
      <c r="A2223" s="1">
        <v>2222</v>
      </c>
      <c r="B2223" s="21" t="s">
        <v>1204</v>
      </c>
      <c r="C2223" s="21" t="s">
        <v>4004</v>
      </c>
      <c r="D2223" s="24" t="s">
        <v>4834</v>
      </c>
      <c r="E2223" s="21" t="s">
        <v>1285</v>
      </c>
      <c r="F2223" s="1" t="s">
        <v>1145</v>
      </c>
      <c r="G2223" s="1" t="s">
        <v>1146</v>
      </c>
    </row>
    <row r="2224" spans="1:7" x14ac:dyDescent="0.25">
      <c r="A2224" s="1">
        <v>2223</v>
      </c>
      <c r="B2224" s="21" t="s">
        <v>1205</v>
      </c>
      <c r="C2224" s="21" t="s">
        <v>4005</v>
      </c>
      <c r="D2224" s="24" t="s">
        <v>4835</v>
      </c>
      <c r="E2224" s="21" t="s">
        <v>1285</v>
      </c>
      <c r="F2224" s="1" t="s">
        <v>1145</v>
      </c>
      <c r="G2224" s="1" t="s">
        <v>1146</v>
      </c>
    </row>
    <row r="2225" spans="1:7" x14ac:dyDescent="0.25">
      <c r="A2225" s="1">
        <v>2224</v>
      </c>
      <c r="B2225" s="21" t="s">
        <v>1206</v>
      </c>
      <c r="C2225" s="21" t="s">
        <v>4006</v>
      </c>
      <c r="D2225" s="24" t="s">
        <v>4836</v>
      </c>
      <c r="E2225" s="21" t="s">
        <v>1285</v>
      </c>
      <c r="F2225" s="1" t="s">
        <v>1145</v>
      </c>
      <c r="G2225" s="1" t="s">
        <v>1146</v>
      </c>
    </row>
    <row r="2226" spans="1:7" x14ac:dyDescent="0.25">
      <c r="A2226" s="1">
        <v>2225</v>
      </c>
      <c r="B2226" s="21" t="s">
        <v>6656</v>
      </c>
      <c r="C2226" s="21" t="s">
        <v>4007</v>
      </c>
      <c r="D2226" s="24" t="s">
        <v>4837</v>
      </c>
      <c r="E2226" s="21" t="s">
        <v>1285</v>
      </c>
      <c r="F2226" s="1" t="s">
        <v>1145</v>
      </c>
      <c r="G2226" s="1" t="s">
        <v>1146</v>
      </c>
    </row>
    <row r="2227" spans="1:7" x14ac:dyDescent="0.25">
      <c r="A2227" s="1">
        <v>2226</v>
      </c>
      <c r="B2227" s="21" t="s">
        <v>6657</v>
      </c>
      <c r="C2227" s="21" t="s">
        <v>4008</v>
      </c>
      <c r="D2227" s="24" t="s">
        <v>4838</v>
      </c>
      <c r="E2227" s="21" t="s">
        <v>1285</v>
      </c>
      <c r="F2227" s="1" t="s">
        <v>1145</v>
      </c>
      <c r="G2227" s="1" t="s">
        <v>1146</v>
      </c>
    </row>
    <row r="2228" spans="1:7" x14ac:dyDescent="0.25">
      <c r="A2228" s="1">
        <v>2227</v>
      </c>
      <c r="B2228" s="21" t="s">
        <v>1207</v>
      </c>
      <c r="C2228" s="21" t="s">
        <v>4009</v>
      </c>
      <c r="D2228" s="24" t="s">
        <v>4839</v>
      </c>
      <c r="E2228" s="21" t="s">
        <v>1285</v>
      </c>
      <c r="F2228" s="1" t="s">
        <v>1145</v>
      </c>
      <c r="G2228" s="1" t="s">
        <v>1146</v>
      </c>
    </row>
    <row r="2229" spans="1:7" x14ac:dyDescent="0.25">
      <c r="A2229" s="1">
        <v>2228</v>
      </c>
      <c r="B2229" s="21" t="s">
        <v>1208</v>
      </c>
      <c r="C2229" s="21" t="s">
        <v>4010</v>
      </c>
      <c r="D2229" s="24" t="s">
        <v>4840</v>
      </c>
      <c r="E2229" s="21" t="s">
        <v>1285</v>
      </c>
      <c r="F2229" s="1" t="s">
        <v>1145</v>
      </c>
      <c r="G2229" s="1" t="s">
        <v>1146</v>
      </c>
    </row>
    <row r="2230" spans="1:7" x14ac:dyDescent="0.25">
      <c r="A2230" s="1">
        <v>2229</v>
      </c>
      <c r="B2230" s="21" t="s">
        <v>1209</v>
      </c>
      <c r="C2230" s="21" t="s">
        <v>4011</v>
      </c>
      <c r="D2230" s="24" t="s">
        <v>4841</v>
      </c>
      <c r="E2230" s="21" t="s">
        <v>1285</v>
      </c>
      <c r="F2230" s="1" t="s">
        <v>1145</v>
      </c>
      <c r="G2230" s="1" t="s">
        <v>1146</v>
      </c>
    </row>
    <row r="2231" spans="1:7" x14ac:dyDescent="0.25">
      <c r="A2231" s="1">
        <v>2230</v>
      </c>
      <c r="B2231" s="21" t="s">
        <v>6658</v>
      </c>
      <c r="C2231" s="21" t="s">
        <v>4012</v>
      </c>
      <c r="D2231" s="24" t="s">
        <v>4842</v>
      </c>
      <c r="E2231" s="21" t="s">
        <v>1285</v>
      </c>
      <c r="F2231" s="1" t="s">
        <v>1145</v>
      </c>
      <c r="G2231" s="1" t="s">
        <v>1146</v>
      </c>
    </row>
    <row r="2232" spans="1:7" x14ac:dyDescent="0.25">
      <c r="A2232" s="1">
        <v>2231</v>
      </c>
      <c r="B2232" s="21" t="s">
        <v>6659</v>
      </c>
      <c r="C2232" s="21" t="s">
        <v>4013</v>
      </c>
      <c r="D2232" s="24" t="s">
        <v>4843</v>
      </c>
      <c r="E2232" s="21" t="s">
        <v>1285</v>
      </c>
      <c r="F2232" s="1" t="s">
        <v>1145</v>
      </c>
      <c r="G2232" s="1" t="s">
        <v>1146</v>
      </c>
    </row>
    <row r="2233" spans="1:7" x14ac:dyDescent="0.25">
      <c r="A2233" s="1">
        <v>2232</v>
      </c>
      <c r="B2233" s="1"/>
      <c r="C2233" s="3" t="s">
        <v>4014</v>
      </c>
      <c r="D2233" s="1" t="s">
        <v>4844</v>
      </c>
      <c r="E2233" s="21" t="s">
        <v>1285</v>
      </c>
      <c r="F2233" s="1" t="s">
        <v>1145</v>
      </c>
      <c r="G2233" s="1" t="s">
        <v>1146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workbookViewId="0">
      <selection activeCell="A20" sqref="A20:B20"/>
      <pivotSelection pane="bottomRight" showHeader="1" extendable="1" axis="axisRow" start="16" max="19" activeRow="19" previousRow="19" click="1" r:id="rId1">
        <pivotArea dataOnly="0" fieldPosition="0">
          <references count="1">
            <reference field="0" count="1">
              <x v="16"/>
            </reference>
          </references>
        </pivotArea>
      </pivotSelection>
    </sheetView>
  </sheetViews>
  <sheetFormatPr defaultRowHeight="15" x14ac:dyDescent="0.25"/>
  <cols>
    <col min="1" max="1" width="17.28515625" bestFit="1" customWidth="1"/>
    <col min="2" max="2" width="23.85546875" bestFit="1" customWidth="1"/>
  </cols>
  <sheetData>
    <row r="3" spans="1:2" x14ac:dyDescent="0.25">
      <c r="A3" s="28" t="s">
        <v>6697</v>
      </c>
      <c r="B3" t="s">
        <v>6700</v>
      </c>
    </row>
    <row r="4" spans="1:2" x14ac:dyDescent="0.25">
      <c r="A4" s="29" t="s">
        <v>6693</v>
      </c>
      <c r="B4" s="30">
        <v>40</v>
      </c>
    </row>
    <row r="5" spans="1:2" x14ac:dyDescent="0.25">
      <c r="A5" s="29" t="s">
        <v>1276</v>
      </c>
      <c r="B5" s="30">
        <v>11</v>
      </c>
    </row>
    <row r="6" spans="1:2" x14ac:dyDescent="0.25">
      <c r="A6" s="29" t="s">
        <v>23</v>
      </c>
      <c r="B6" s="30">
        <v>13</v>
      </c>
    </row>
    <row r="7" spans="1:2" x14ac:dyDescent="0.25">
      <c r="A7" s="29" t="s">
        <v>1277</v>
      </c>
      <c r="B7" s="30">
        <v>17</v>
      </c>
    </row>
    <row r="8" spans="1:2" x14ac:dyDescent="0.25">
      <c r="A8" s="29" t="s">
        <v>3524</v>
      </c>
      <c r="B8" s="30">
        <v>27</v>
      </c>
    </row>
    <row r="9" spans="1:2" x14ac:dyDescent="0.25">
      <c r="A9" s="29" t="s">
        <v>1278</v>
      </c>
      <c r="B9" s="30">
        <v>138</v>
      </c>
    </row>
    <row r="10" spans="1:2" x14ac:dyDescent="0.25">
      <c r="A10" s="29" t="s">
        <v>1279</v>
      </c>
      <c r="B10" s="30">
        <v>122</v>
      </c>
    </row>
    <row r="11" spans="1:2" x14ac:dyDescent="0.25">
      <c r="A11" s="29" t="s">
        <v>1280</v>
      </c>
      <c r="B11" s="30">
        <v>84</v>
      </c>
    </row>
    <row r="12" spans="1:2" x14ac:dyDescent="0.25">
      <c r="A12" s="29" t="s">
        <v>1285</v>
      </c>
      <c r="B12" s="30">
        <v>163</v>
      </c>
    </row>
    <row r="13" spans="1:2" x14ac:dyDescent="0.25">
      <c r="A13" s="29" t="s">
        <v>6695</v>
      </c>
      <c r="B13" s="30">
        <v>1255</v>
      </c>
    </row>
    <row r="14" spans="1:2" x14ac:dyDescent="0.25">
      <c r="A14" s="29" t="s">
        <v>6694</v>
      </c>
      <c r="B14" s="30">
        <v>24</v>
      </c>
    </row>
    <row r="15" spans="1:2" x14ac:dyDescent="0.25">
      <c r="A15" s="29" t="s">
        <v>6692</v>
      </c>
      <c r="B15" s="30">
        <v>7</v>
      </c>
    </row>
    <row r="16" spans="1:2" x14ac:dyDescent="0.25">
      <c r="A16" s="29" t="s">
        <v>1284</v>
      </c>
      <c r="B16" s="30">
        <v>54</v>
      </c>
    </row>
    <row r="17" spans="1:2" x14ac:dyDescent="0.25">
      <c r="A17" s="29" t="s">
        <v>1283</v>
      </c>
      <c r="B17" s="30">
        <v>129</v>
      </c>
    </row>
    <row r="18" spans="1:2" x14ac:dyDescent="0.25">
      <c r="A18" s="29" t="s">
        <v>1282</v>
      </c>
      <c r="B18" s="30">
        <v>102</v>
      </c>
    </row>
    <row r="19" spans="1:2" x14ac:dyDescent="0.25">
      <c r="A19" s="29" t="s">
        <v>1281</v>
      </c>
      <c r="B19" s="30">
        <v>3</v>
      </c>
    </row>
    <row r="20" spans="1:2" x14ac:dyDescent="0.25">
      <c r="A20" s="29" t="s">
        <v>897</v>
      </c>
      <c r="B20" s="30">
        <v>43</v>
      </c>
    </row>
    <row r="21" spans="1:2" x14ac:dyDescent="0.25">
      <c r="A21" s="29" t="s">
        <v>6698</v>
      </c>
      <c r="B21" s="30"/>
    </row>
    <row r="22" spans="1:2" x14ac:dyDescent="0.25">
      <c r="A22" s="29" t="s">
        <v>6699</v>
      </c>
      <c r="B22" s="30">
        <v>2232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3"/>
  <sheetViews>
    <sheetView workbookViewId="0">
      <selection activeCell="B1" sqref="A1:B1048576"/>
    </sheetView>
  </sheetViews>
  <sheetFormatPr defaultRowHeight="16.5" x14ac:dyDescent="0.25"/>
  <cols>
    <col min="1" max="1" width="11.7109375" style="4" customWidth="1"/>
  </cols>
  <sheetData>
    <row r="1" spans="1:2" x14ac:dyDescent="0.25">
      <c r="A1" s="12" t="s">
        <v>5</v>
      </c>
      <c r="B1" t="s">
        <v>6696</v>
      </c>
    </row>
    <row r="2" spans="1:2" x14ac:dyDescent="0.25">
      <c r="A2" s="3" t="s">
        <v>1276</v>
      </c>
      <c r="B2">
        <v>1</v>
      </c>
    </row>
    <row r="3" spans="1:2" x14ac:dyDescent="0.25">
      <c r="A3" s="3" t="s">
        <v>1276</v>
      </c>
      <c r="B3">
        <v>1</v>
      </c>
    </row>
    <row r="4" spans="1:2" x14ac:dyDescent="0.25">
      <c r="A4" s="3" t="s">
        <v>1276</v>
      </c>
      <c r="B4">
        <v>1</v>
      </c>
    </row>
    <row r="5" spans="1:2" x14ac:dyDescent="0.25">
      <c r="A5" s="3" t="s">
        <v>1276</v>
      </c>
      <c r="B5" s="17">
        <v>1</v>
      </c>
    </row>
    <row r="6" spans="1:2" x14ac:dyDescent="0.25">
      <c r="A6" s="3" t="s">
        <v>1276</v>
      </c>
      <c r="B6" s="17">
        <v>1</v>
      </c>
    </row>
    <row r="7" spans="1:2" x14ac:dyDescent="0.25">
      <c r="A7" s="3" t="s">
        <v>1276</v>
      </c>
      <c r="B7" s="17">
        <v>1</v>
      </c>
    </row>
    <row r="8" spans="1:2" x14ac:dyDescent="0.25">
      <c r="A8" s="3" t="s">
        <v>1276</v>
      </c>
      <c r="B8" s="17">
        <v>1</v>
      </c>
    </row>
    <row r="9" spans="1:2" x14ac:dyDescent="0.25">
      <c r="A9" s="3" t="s">
        <v>1276</v>
      </c>
      <c r="B9" s="17">
        <v>1</v>
      </c>
    </row>
    <row r="10" spans="1:2" x14ac:dyDescent="0.25">
      <c r="A10" s="3" t="s">
        <v>1276</v>
      </c>
      <c r="B10" s="17">
        <v>1</v>
      </c>
    </row>
    <row r="11" spans="1:2" x14ac:dyDescent="0.25">
      <c r="A11" s="3" t="s">
        <v>1276</v>
      </c>
      <c r="B11" s="17">
        <v>1</v>
      </c>
    </row>
    <row r="12" spans="1:2" x14ac:dyDescent="0.25">
      <c r="A12" s="3" t="s">
        <v>1276</v>
      </c>
      <c r="B12" s="17">
        <v>1</v>
      </c>
    </row>
    <row r="13" spans="1:2" x14ac:dyDescent="0.25">
      <c r="A13" s="5" t="s">
        <v>23</v>
      </c>
      <c r="B13" s="17">
        <v>1</v>
      </c>
    </row>
    <row r="14" spans="1:2" x14ac:dyDescent="0.25">
      <c r="A14" s="5" t="s">
        <v>23</v>
      </c>
      <c r="B14" s="17">
        <v>1</v>
      </c>
    </row>
    <row r="15" spans="1:2" x14ac:dyDescent="0.25">
      <c r="A15" s="5" t="s">
        <v>23</v>
      </c>
      <c r="B15" s="17">
        <v>1</v>
      </c>
    </row>
    <row r="16" spans="1:2" x14ac:dyDescent="0.25">
      <c r="A16" s="5" t="s">
        <v>23</v>
      </c>
      <c r="B16" s="17">
        <v>1</v>
      </c>
    </row>
    <row r="17" spans="1:2" x14ac:dyDescent="0.25">
      <c r="A17" s="5" t="s">
        <v>23</v>
      </c>
      <c r="B17" s="17">
        <v>1</v>
      </c>
    </row>
    <row r="18" spans="1:2" x14ac:dyDescent="0.25">
      <c r="A18" s="5" t="s">
        <v>23</v>
      </c>
      <c r="B18" s="17">
        <v>1</v>
      </c>
    </row>
    <row r="19" spans="1:2" x14ac:dyDescent="0.25">
      <c r="A19" s="5" t="s">
        <v>23</v>
      </c>
      <c r="B19" s="17">
        <v>1</v>
      </c>
    </row>
    <row r="20" spans="1:2" x14ac:dyDescent="0.25">
      <c r="A20" s="5" t="s">
        <v>23</v>
      </c>
      <c r="B20" s="17">
        <v>1</v>
      </c>
    </row>
    <row r="21" spans="1:2" x14ac:dyDescent="0.25">
      <c r="A21" s="5" t="s">
        <v>23</v>
      </c>
      <c r="B21" s="17">
        <v>1</v>
      </c>
    </row>
    <row r="22" spans="1:2" x14ac:dyDescent="0.25">
      <c r="A22" s="5" t="s">
        <v>23</v>
      </c>
      <c r="B22" s="17">
        <v>1</v>
      </c>
    </row>
    <row r="23" spans="1:2" x14ac:dyDescent="0.25">
      <c r="A23" s="5" t="s">
        <v>23</v>
      </c>
      <c r="B23" s="17">
        <v>1</v>
      </c>
    </row>
    <row r="24" spans="1:2" x14ac:dyDescent="0.25">
      <c r="A24" s="5" t="s">
        <v>23</v>
      </c>
      <c r="B24" s="17">
        <v>1</v>
      </c>
    </row>
    <row r="25" spans="1:2" x14ac:dyDescent="0.25">
      <c r="A25" s="5" t="s">
        <v>23</v>
      </c>
      <c r="B25" s="17">
        <v>1</v>
      </c>
    </row>
    <row r="26" spans="1:2" x14ac:dyDescent="0.25">
      <c r="A26" s="3" t="s">
        <v>1277</v>
      </c>
      <c r="B26" s="17">
        <v>1</v>
      </c>
    </row>
    <row r="27" spans="1:2" x14ac:dyDescent="0.25">
      <c r="A27" s="3" t="s">
        <v>1277</v>
      </c>
      <c r="B27" s="17">
        <v>1</v>
      </c>
    </row>
    <row r="28" spans="1:2" x14ac:dyDescent="0.25">
      <c r="A28" s="3" t="s">
        <v>1277</v>
      </c>
      <c r="B28" s="17">
        <v>1</v>
      </c>
    </row>
    <row r="29" spans="1:2" x14ac:dyDescent="0.25">
      <c r="A29" s="3" t="s">
        <v>1277</v>
      </c>
      <c r="B29" s="17">
        <v>1</v>
      </c>
    </row>
    <row r="30" spans="1:2" x14ac:dyDescent="0.25">
      <c r="A30" s="3" t="s">
        <v>1277</v>
      </c>
      <c r="B30" s="17">
        <v>1</v>
      </c>
    </row>
    <row r="31" spans="1:2" x14ac:dyDescent="0.25">
      <c r="A31" s="3" t="s">
        <v>1277</v>
      </c>
      <c r="B31" s="17">
        <v>1</v>
      </c>
    </row>
    <row r="32" spans="1:2" x14ac:dyDescent="0.25">
      <c r="A32" s="3" t="s">
        <v>1277</v>
      </c>
      <c r="B32" s="17">
        <v>1</v>
      </c>
    </row>
    <row r="33" spans="1:2" x14ac:dyDescent="0.25">
      <c r="A33" s="3" t="s">
        <v>1277</v>
      </c>
      <c r="B33" s="17">
        <v>1</v>
      </c>
    </row>
    <row r="34" spans="1:2" x14ac:dyDescent="0.25">
      <c r="A34" s="3" t="s">
        <v>1277</v>
      </c>
      <c r="B34" s="17">
        <v>1</v>
      </c>
    </row>
    <row r="35" spans="1:2" x14ac:dyDescent="0.25">
      <c r="A35" s="3" t="s">
        <v>1277</v>
      </c>
      <c r="B35" s="17">
        <v>1</v>
      </c>
    </row>
    <row r="36" spans="1:2" x14ac:dyDescent="0.25">
      <c r="A36" s="3" t="s">
        <v>1277</v>
      </c>
      <c r="B36" s="17">
        <v>1</v>
      </c>
    </row>
    <row r="37" spans="1:2" x14ac:dyDescent="0.25">
      <c r="A37" s="3" t="s">
        <v>1277</v>
      </c>
      <c r="B37" s="17">
        <v>1</v>
      </c>
    </row>
    <row r="38" spans="1:2" x14ac:dyDescent="0.25">
      <c r="A38" s="3" t="s">
        <v>1277</v>
      </c>
      <c r="B38" s="17">
        <v>1</v>
      </c>
    </row>
    <row r="39" spans="1:2" x14ac:dyDescent="0.25">
      <c r="A39" s="3" t="s">
        <v>1277</v>
      </c>
      <c r="B39" s="17">
        <v>1</v>
      </c>
    </row>
    <row r="40" spans="1:2" x14ac:dyDescent="0.25">
      <c r="A40" s="3" t="s">
        <v>1277</v>
      </c>
      <c r="B40" s="17">
        <v>1</v>
      </c>
    </row>
    <row r="41" spans="1:2" x14ac:dyDescent="0.25">
      <c r="A41" s="3" t="s">
        <v>1277</v>
      </c>
      <c r="B41" s="17">
        <v>1</v>
      </c>
    </row>
    <row r="42" spans="1:2" x14ac:dyDescent="0.25">
      <c r="A42" s="3" t="s">
        <v>1277</v>
      </c>
      <c r="B42" s="17">
        <v>1</v>
      </c>
    </row>
    <row r="43" spans="1:2" x14ac:dyDescent="0.25">
      <c r="A43" s="3" t="s">
        <v>1278</v>
      </c>
      <c r="B43" s="17">
        <v>1</v>
      </c>
    </row>
    <row r="44" spans="1:2" x14ac:dyDescent="0.25">
      <c r="A44" s="3" t="s">
        <v>1278</v>
      </c>
      <c r="B44" s="17">
        <v>1</v>
      </c>
    </row>
    <row r="45" spans="1:2" x14ac:dyDescent="0.25">
      <c r="A45" s="3" t="s">
        <v>1278</v>
      </c>
      <c r="B45" s="17">
        <v>1</v>
      </c>
    </row>
    <row r="46" spans="1:2" x14ac:dyDescent="0.25">
      <c r="A46" s="3" t="s">
        <v>1278</v>
      </c>
      <c r="B46" s="17">
        <v>1</v>
      </c>
    </row>
    <row r="47" spans="1:2" x14ac:dyDescent="0.25">
      <c r="A47" s="3" t="s">
        <v>1278</v>
      </c>
      <c r="B47" s="17">
        <v>1</v>
      </c>
    </row>
    <row r="48" spans="1:2" x14ac:dyDescent="0.25">
      <c r="A48" s="3" t="s">
        <v>1278</v>
      </c>
      <c r="B48" s="17">
        <v>1</v>
      </c>
    </row>
    <row r="49" spans="1:2" x14ac:dyDescent="0.25">
      <c r="A49" s="3" t="s">
        <v>1278</v>
      </c>
      <c r="B49" s="17">
        <v>1</v>
      </c>
    </row>
    <row r="50" spans="1:2" x14ac:dyDescent="0.25">
      <c r="A50" s="3" t="s">
        <v>1278</v>
      </c>
      <c r="B50" s="17">
        <v>1</v>
      </c>
    </row>
    <row r="51" spans="1:2" x14ac:dyDescent="0.25">
      <c r="A51" s="3" t="s">
        <v>1278</v>
      </c>
      <c r="B51" s="17">
        <v>1</v>
      </c>
    </row>
    <row r="52" spans="1:2" x14ac:dyDescent="0.25">
      <c r="A52" s="3" t="s">
        <v>1278</v>
      </c>
      <c r="B52" s="17">
        <v>1</v>
      </c>
    </row>
    <row r="53" spans="1:2" x14ac:dyDescent="0.25">
      <c r="A53" s="3" t="s">
        <v>1278</v>
      </c>
      <c r="B53" s="17">
        <v>1</v>
      </c>
    </row>
    <row r="54" spans="1:2" x14ac:dyDescent="0.25">
      <c r="A54" s="3" t="s">
        <v>1278</v>
      </c>
      <c r="B54" s="17">
        <v>1</v>
      </c>
    </row>
    <row r="55" spans="1:2" x14ac:dyDescent="0.25">
      <c r="A55" s="3" t="s">
        <v>1278</v>
      </c>
      <c r="B55" s="17">
        <v>1</v>
      </c>
    </row>
    <row r="56" spans="1:2" x14ac:dyDescent="0.25">
      <c r="A56" s="3" t="s">
        <v>1278</v>
      </c>
      <c r="B56" s="17">
        <v>1</v>
      </c>
    </row>
    <row r="57" spans="1:2" x14ac:dyDescent="0.25">
      <c r="A57" s="3" t="s">
        <v>1278</v>
      </c>
      <c r="B57" s="17">
        <v>1</v>
      </c>
    </row>
    <row r="58" spans="1:2" x14ac:dyDescent="0.25">
      <c r="A58" s="3" t="s">
        <v>1278</v>
      </c>
      <c r="B58" s="17">
        <v>1</v>
      </c>
    </row>
    <row r="59" spans="1:2" x14ac:dyDescent="0.25">
      <c r="A59" s="3" t="s">
        <v>1278</v>
      </c>
      <c r="B59" s="17">
        <v>1</v>
      </c>
    </row>
    <row r="60" spans="1:2" x14ac:dyDescent="0.25">
      <c r="A60" s="3" t="s">
        <v>1278</v>
      </c>
      <c r="B60" s="17">
        <v>1</v>
      </c>
    </row>
    <row r="61" spans="1:2" x14ac:dyDescent="0.25">
      <c r="A61" s="3" t="s">
        <v>1278</v>
      </c>
      <c r="B61" s="17">
        <v>1</v>
      </c>
    </row>
    <row r="62" spans="1:2" x14ac:dyDescent="0.25">
      <c r="A62" s="3" t="s">
        <v>1278</v>
      </c>
      <c r="B62" s="17">
        <v>1</v>
      </c>
    </row>
    <row r="63" spans="1:2" x14ac:dyDescent="0.25">
      <c r="A63" s="3" t="s">
        <v>1278</v>
      </c>
      <c r="B63" s="17">
        <v>1</v>
      </c>
    </row>
    <row r="64" spans="1:2" x14ac:dyDescent="0.25">
      <c r="A64" s="3" t="s">
        <v>1278</v>
      </c>
      <c r="B64" s="17">
        <v>1</v>
      </c>
    </row>
    <row r="65" spans="1:2" x14ac:dyDescent="0.25">
      <c r="A65" s="3" t="s">
        <v>1278</v>
      </c>
      <c r="B65" s="17">
        <v>1</v>
      </c>
    </row>
    <row r="66" spans="1:2" x14ac:dyDescent="0.25">
      <c r="A66" s="3" t="s">
        <v>1278</v>
      </c>
      <c r="B66" s="17">
        <v>1</v>
      </c>
    </row>
    <row r="67" spans="1:2" x14ac:dyDescent="0.25">
      <c r="A67" s="3" t="s">
        <v>1278</v>
      </c>
      <c r="B67" s="17">
        <v>1</v>
      </c>
    </row>
    <row r="68" spans="1:2" x14ac:dyDescent="0.25">
      <c r="A68" s="3" t="s">
        <v>1278</v>
      </c>
      <c r="B68" s="17">
        <v>1</v>
      </c>
    </row>
    <row r="69" spans="1:2" x14ac:dyDescent="0.25">
      <c r="A69" s="3" t="s">
        <v>1278</v>
      </c>
      <c r="B69" s="17">
        <v>1</v>
      </c>
    </row>
    <row r="70" spans="1:2" x14ac:dyDescent="0.25">
      <c r="A70" s="3" t="s">
        <v>1278</v>
      </c>
      <c r="B70" s="17">
        <v>1</v>
      </c>
    </row>
    <row r="71" spans="1:2" x14ac:dyDescent="0.25">
      <c r="A71" s="3" t="s">
        <v>1278</v>
      </c>
      <c r="B71" s="17">
        <v>1</v>
      </c>
    </row>
    <row r="72" spans="1:2" x14ac:dyDescent="0.25">
      <c r="A72" s="3" t="s">
        <v>1278</v>
      </c>
      <c r="B72" s="17">
        <v>1</v>
      </c>
    </row>
    <row r="73" spans="1:2" x14ac:dyDescent="0.25">
      <c r="A73" s="3" t="s">
        <v>1278</v>
      </c>
      <c r="B73" s="17">
        <v>1</v>
      </c>
    </row>
    <row r="74" spans="1:2" x14ac:dyDescent="0.25">
      <c r="A74" s="3" t="s">
        <v>1278</v>
      </c>
      <c r="B74" s="17">
        <v>1</v>
      </c>
    </row>
    <row r="75" spans="1:2" x14ac:dyDescent="0.25">
      <c r="A75" s="3" t="s">
        <v>1278</v>
      </c>
      <c r="B75" s="17">
        <v>1</v>
      </c>
    </row>
    <row r="76" spans="1:2" x14ac:dyDescent="0.25">
      <c r="A76" s="3" t="s">
        <v>1278</v>
      </c>
      <c r="B76" s="17">
        <v>1</v>
      </c>
    </row>
    <row r="77" spans="1:2" x14ac:dyDescent="0.25">
      <c r="A77" s="3" t="s">
        <v>1278</v>
      </c>
      <c r="B77" s="17">
        <v>1</v>
      </c>
    </row>
    <row r="78" spans="1:2" x14ac:dyDescent="0.25">
      <c r="A78" s="3" t="s">
        <v>1278</v>
      </c>
      <c r="B78" s="17">
        <v>1</v>
      </c>
    </row>
    <row r="79" spans="1:2" x14ac:dyDescent="0.25">
      <c r="A79" s="3" t="s">
        <v>1278</v>
      </c>
      <c r="B79" s="17">
        <v>1</v>
      </c>
    </row>
    <row r="80" spans="1:2" x14ac:dyDescent="0.25">
      <c r="A80" s="3" t="s">
        <v>1278</v>
      </c>
      <c r="B80" s="17">
        <v>1</v>
      </c>
    </row>
    <row r="81" spans="1:2" x14ac:dyDescent="0.25">
      <c r="A81" s="3" t="s">
        <v>1278</v>
      </c>
      <c r="B81" s="17">
        <v>1</v>
      </c>
    </row>
    <row r="82" spans="1:2" x14ac:dyDescent="0.25">
      <c r="A82" s="3" t="s">
        <v>1278</v>
      </c>
      <c r="B82" s="17">
        <v>1</v>
      </c>
    </row>
    <row r="83" spans="1:2" x14ac:dyDescent="0.25">
      <c r="A83" s="3" t="s">
        <v>1278</v>
      </c>
      <c r="B83" s="17">
        <v>1</v>
      </c>
    </row>
    <row r="84" spans="1:2" x14ac:dyDescent="0.25">
      <c r="A84" s="3" t="s">
        <v>1278</v>
      </c>
      <c r="B84" s="17">
        <v>1</v>
      </c>
    </row>
    <row r="85" spans="1:2" x14ac:dyDescent="0.25">
      <c r="A85" s="3" t="s">
        <v>1278</v>
      </c>
      <c r="B85" s="17">
        <v>1</v>
      </c>
    </row>
    <row r="86" spans="1:2" x14ac:dyDescent="0.25">
      <c r="A86" s="3" t="s">
        <v>1278</v>
      </c>
      <c r="B86" s="17">
        <v>1</v>
      </c>
    </row>
    <row r="87" spans="1:2" x14ac:dyDescent="0.25">
      <c r="A87" s="3" t="s">
        <v>1278</v>
      </c>
      <c r="B87" s="17">
        <v>1</v>
      </c>
    </row>
    <row r="88" spans="1:2" x14ac:dyDescent="0.25">
      <c r="A88" s="3" t="s">
        <v>1278</v>
      </c>
      <c r="B88" s="17">
        <v>1</v>
      </c>
    </row>
    <row r="89" spans="1:2" x14ac:dyDescent="0.25">
      <c r="A89" s="3" t="s">
        <v>1278</v>
      </c>
      <c r="B89" s="17">
        <v>1</v>
      </c>
    </row>
    <row r="90" spans="1:2" x14ac:dyDescent="0.25">
      <c r="A90" s="3" t="s">
        <v>1278</v>
      </c>
      <c r="B90" s="17">
        <v>1</v>
      </c>
    </row>
    <row r="91" spans="1:2" x14ac:dyDescent="0.25">
      <c r="A91" s="3" t="s">
        <v>1278</v>
      </c>
      <c r="B91" s="17">
        <v>1</v>
      </c>
    </row>
    <row r="92" spans="1:2" x14ac:dyDescent="0.25">
      <c r="A92" s="3" t="s">
        <v>1278</v>
      </c>
      <c r="B92" s="17">
        <v>1</v>
      </c>
    </row>
    <row r="93" spans="1:2" x14ac:dyDescent="0.25">
      <c r="A93" s="3" t="s">
        <v>1278</v>
      </c>
      <c r="B93" s="17">
        <v>1</v>
      </c>
    </row>
    <row r="94" spans="1:2" x14ac:dyDescent="0.25">
      <c r="A94" s="3" t="s">
        <v>1278</v>
      </c>
      <c r="B94" s="17">
        <v>1</v>
      </c>
    </row>
    <row r="95" spans="1:2" x14ac:dyDescent="0.25">
      <c r="A95" s="3" t="s">
        <v>1278</v>
      </c>
      <c r="B95" s="17">
        <v>1</v>
      </c>
    </row>
    <row r="96" spans="1:2" x14ac:dyDescent="0.25">
      <c r="A96" s="3" t="s">
        <v>1278</v>
      </c>
      <c r="B96" s="17">
        <v>1</v>
      </c>
    </row>
    <row r="97" spans="1:2" x14ac:dyDescent="0.25">
      <c r="A97" s="3" t="s">
        <v>1278</v>
      </c>
      <c r="B97" s="17">
        <v>1</v>
      </c>
    </row>
    <row r="98" spans="1:2" x14ac:dyDescent="0.25">
      <c r="A98" s="3" t="s">
        <v>1278</v>
      </c>
      <c r="B98" s="17">
        <v>1</v>
      </c>
    </row>
    <row r="99" spans="1:2" x14ac:dyDescent="0.25">
      <c r="A99" s="3" t="s">
        <v>1278</v>
      </c>
      <c r="B99" s="17">
        <v>1</v>
      </c>
    </row>
    <row r="100" spans="1:2" x14ac:dyDescent="0.25">
      <c r="A100" s="3" t="s">
        <v>1278</v>
      </c>
      <c r="B100" s="17">
        <v>1</v>
      </c>
    </row>
    <row r="101" spans="1:2" x14ac:dyDescent="0.25">
      <c r="A101" s="3" t="s">
        <v>1278</v>
      </c>
      <c r="B101" s="17">
        <v>1</v>
      </c>
    </row>
    <row r="102" spans="1:2" x14ac:dyDescent="0.25">
      <c r="A102" s="3" t="s">
        <v>1278</v>
      </c>
      <c r="B102" s="17">
        <v>1</v>
      </c>
    </row>
    <row r="103" spans="1:2" x14ac:dyDescent="0.25">
      <c r="A103" s="3" t="s">
        <v>1278</v>
      </c>
      <c r="B103" s="17">
        <v>1</v>
      </c>
    </row>
    <row r="104" spans="1:2" x14ac:dyDescent="0.25">
      <c r="A104" s="3" t="s">
        <v>1278</v>
      </c>
      <c r="B104" s="17">
        <v>1</v>
      </c>
    </row>
    <row r="105" spans="1:2" x14ac:dyDescent="0.25">
      <c r="A105" s="3" t="s">
        <v>1278</v>
      </c>
      <c r="B105" s="17">
        <v>1</v>
      </c>
    </row>
    <row r="106" spans="1:2" x14ac:dyDescent="0.25">
      <c r="A106" s="3" t="s">
        <v>1278</v>
      </c>
      <c r="B106" s="17">
        <v>1</v>
      </c>
    </row>
    <row r="107" spans="1:2" x14ac:dyDescent="0.25">
      <c r="A107" s="3" t="s">
        <v>1278</v>
      </c>
      <c r="B107" s="17">
        <v>1</v>
      </c>
    </row>
    <row r="108" spans="1:2" x14ac:dyDescent="0.25">
      <c r="A108" s="3" t="s">
        <v>1278</v>
      </c>
      <c r="B108" s="17">
        <v>1</v>
      </c>
    </row>
    <row r="109" spans="1:2" x14ac:dyDescent="0.25">
      <c r="A109" s="3" t="s">
        <v>1278</v>
      </c>
      <c r="B109" s="17">
        <v>1</v>
      </c>
    </row>
    <row r="110" spans="1:2" x14ac:dyDescent="0.25">
      <c r="A110" s="3" t="s">
        <v>1278</v>
      </c>
      <c r="B110" s="17">
        <v>1</v>
      </c>
    </row>
    <row r="111" spans="1:2" x14ac:dyDescent="0.25">
      <c r="A111" s="3" t="s">
        <v>1278</v>
      </c>
      <c r="B111" s="17">
        <v>1</v>
      </c>
    </row>
    <row r="112" spans="1:2" x14ac:dyDescent="0.25">
      <c r="A112" s="3" t="s">
        <v>1278</v>
      </c>
      <c r="B112" s="17">
        <v>1</v>
      </c>
    </row>
    <row r="113" spans="1:2" x14ac:dyDescent="0.25">
      <c r="A113" s="3" t="s">
        <v>1278</v>
      </c>
      <c r="B113" s="17">
        <v>1</v>
      </c>
    </row>
    <row r="114" spans="1:2" x14ac:dyDescent="0.25">
      <c r="A114" s="3" t="s">
        <v>1278</v>
      </c>
      <c r="B114" s="17">
        <v>1</v>
      </c>
    </row>
    <row r="115" spans="1:2" x14ac:dyDescent="0.25">
      <c r="A115" s="3" t="s">
        <v>1278</v>
      </c>
      <c r="B115" s="17">
        <v>1</v>
      </c>
    </row>
    <row r="116" spans="1:2" x14ac:dyDescent="0.25">
      <c r="A116" s="3" t="s">
        <v>1278</v>
      </c>
      <c r="B116" s="17">
        <v>1</v>
      </c>
    </row>
    <row r="117" spans="1:2" x14ac:dyDescent="0.25">
      <c r="A117" s="3" t="s">
        <v>1278</v>
      </c>
      <c r="B117" s="17">
        <v>1</v>
      </c>
    </row>
    <row r="118" spans="1:2" x14ac:dyDescent="0.25">
      <c r="A118" s="3" t="s">
        <v>1278</v>
      </c>
      <c r="B118" s="17">
        <v>1</v>
      </c>
    </row>
    <row r="119" spans="1:2" x14ac:dyDescent="0.25">
      <c r="A119" s="3" t="s">
        <v>1278</v>
      </c>
      <c r="B119" s="17">
        <v>1</v>
      </c>
    </row>
    <row r="120" spans="1:2" x14ac:dyDescent="0.25">
      <c r="A120" s="3" t="s">
        <v>1278</v>
      </c>
      <c r="B120" s="17">
        <v>1</v>
      </c>
    </row>
    <row r="121" spans="1:2" x14ac:dyDescent="0.25">
      <c r="A121" s="3" t="s">
        <v>1278</v>
      </c>
      <c r="B121" s="17">
        <v>1</v>
      </c>
    </row>
    <row r="122" spans="1:2" x14ac:dyDescent="0.25">
      <c r="A122" s="3" t="s">
        <v>1278</v>
      </c>
      <c r="B122" s="17">
        <v>1</v>
      </c>
    </row>
    <row r="123" spans="1:2" x14ac:dyDescent="0.25">
      <c r="A123" s="3" t="s">
        <v>1278</v>
      </c>
      <c r="B123" s="17">
        <v>1</v>
      </c>
    </row>
    <row r="124" spans="1:2" x14ac:dyDescent="0.25">
      <c r="A124" s="3" t="s">
        <v>1278</v>
      </c>
      <c r="B124" s="17">
        <v>1</v>
      </c>
    </row>
    <row r="125" spans="1:2" x14ac:dyDescent="0.25">
      <c r="A125" s="3" t="s">
        <v>1278</v>
      </c>
      <c r="B125" s="17">
        <v>1</v>
      </c>
    </row>
    <row r="126" spans="1:2" x14ac:dyDescent="0.25">
      <c r="A126" s="3" t="s">
        <v>1278</v>
      </c>
      <c r="B126" s="17">
        <v>1</v>
      </c>
    </row>
    <row r="127" spans="1:2" x14ac:dyDescent="0.25">
      <c r="A127" s="3" t="s">
        <v>1278</v>
      </c>
      <c r="B127" s="17">
        <v>1</v>
      </c>
    </row>
    <row r="128" spans="1:2" x14ac:dyDescent="0.25">
      <c r="A128" s="3" t="s">
        <v>1278</v>
      </c>
      <c r="B128" s="17">
        <v>1</v>
      </c>
    </row>
    <row r="129" spans="1:2" x14ac:dyDescent="0.25">
      <c r="A129" s="3" t="s">
        <v>1278</v>
      </c>
      <c r="B129" s="17">
        <v>1</v>
      </c>
    </row>
    <row r="130" spans="1:2" x14ac:dyDescent="0.25">
      <c r="A130" s="3" t="s">
        <v>1278</v>
      </c>
      <c r="B130" s="17">
        <v>1</v>
      </c>
    </row>
    <row r="131" spans="1:2" x14ac:dyDescent="0.25">
      <c r="A131" s="3" t="s">
        <v>1278</v>
      </c>
      <c r="B131" s="17">
        <v>1</v>
      </c>
    </row>
    <row r="132" spans="1:2" x14ac:dyDescent="0.25">
      <c r="A132" s="3" t="s">
        <v>1278</v>
      </c>
      <c r="B132" s="17">
        <v>1</v>
      </c>
    </row>
    <row r="133" spans="1:2" x14ac:dyDescent="0.25">
      <c r="A133" s="3" t="s">
        <v>1278</v>
      </c>
      <c r="B133" s="17">
        <v>1</v>
      </c>
    </row>
    <row r="134" spans="1:2" x14ac:dyDescent="0.25">
      <c r="A134" s="3" t="s">
        <v>1278</v>
      </c>
      <c r="B134" s="17">
        <v>1</v>
      </c>
    </row>
    <row r="135" spans="1:2" x14ac:dyDescent="0.25">
      <c r="A135" s="3" t="s">
        <v>1278</v>
      </c>
      <c r="B135" s="17">
        <v>1</v>
      </c>
    </row>
    <row r="136" spans="1:2" x14ac:dyDescent="0.25">
      <c r="A136" s="3" t="s">
        <v>1278</v>
      </c>
      <c r="B136" s="17">
        <v>1</v>
      </c>
    </row>
    <row r="137" spans="1:2" x14ac:dyDescent="0.25">
      <c r="A137" s="3" t="s">
        <v>1278</v>
      </c>
      <c r="B137" s="17">
        <v>1</v>
      </c>
    </row>
    <row r="138" spans="1:2" x14ac:dyDescent="0.25">
      <c r="A138" s="3" t="s">
        <v>1278</v>
      </c>
      <c r="B138" s="17">
        <v>1</v>
      </c>
    </row>
    <row r="139" spans="1:2" x14ac:dyDescent="0.25">
      <c r="A139" s="3" t="s">
        <v>1278</v>
      </c>
      <c r="B139" s="17">
        <v>1</v>
      </c>
    </row>
    <row r="140" spans="1:2" x14ac:dyDescent="0.25">
      <c r="A140" s="3" t="s">
        <v>1278</v>
      </c>
      <c r="B140" s="17">
        <v>1</v>
      </c>
    </row>
    <row r="141" spans="1:2" x14ac:dyDescent="0.25">
      <c r="A141" s="3" t="s">
        <v>1278</v>
      </c>
      <c r="B141" s="17">
        <v>1</v>
      </c>
    </row>
    <row r="142" spans="1:2" x14ac:dyDescent="0.25">
      <c r="A142" s="3" t="s">
        <v>1278</v>
      </c>
      <c r="B142" s="17">
        <v>1</v>
      </c>
    </row>
    <row r="143" spans="1:2" x14ac:dyDescent="0.25">
      <c r="A143" s="3" t="s">
        <v>1278</v>
      </c>
      <c r="B143" s="17">
        <v>1</v>
      </c>
    </row>
    <row r="144" spans="1:2" x14ac:dyDescent="0.25">
      <c r="A144" s="3" t="s">
        <v>1278</v>
      </c>
      <c r="B144" s="17">
        <v>1</v>
      </c>
    </row>
    <row r="145" spans="1:2" x14ac:dyDescent="0.25">
      <c r="A145" s="3" t="s">
        <v>1278</v>
      </c>
      <c r="B145" s="17">
        <v>1</v>
      </c>
    </row>
    <row r="146" spans="1:2" x14ac:dyDescent="0.25">
      <c r="A146" s="3" t="s">
        <v>1278</v>
      </c>
      <c r="B146" s="17">
        <v>1</v>
      </c>
    </row>
    <row r="147" spans="1:2" x14ac:dyDescent="0.25">
      <c r="A147" s="3" t="s">
        <v>1278</v>
      </c>
      <c r="B147" s="17">
        <v>1</v>
      </c>
    </row>
    <row r="148" spans="1:2" x14ac:dyDescent="0.25">
      <c r="A148" s="3" t="s">
        <v>1278</v>
      </c>
      <c r="B148" s="17">
        <v>1</v>
      </c>
    </row>
    <row r="149" spans="1:2" x14ac:dyDescent="0.25">
      <c r="A149" s="3" t="s">
        <v>1278</v>
      </c>
      <c r="B149" s="17">
        <v>1</v>
      </c>
    </row>
    <row r="150" spans="1:2" x14ac:dyDescent="0.25">
      <c r="A150" s="3" t="s">
        <v>1278</v>
      </c>
      <c r="B150" s="17">
        <v>1</v>
      </c>
    </row>
    <row r="151" spans="1:2" x14ac:dyDescent="0.25">
      <c r="A151" s="3" t="s">
        <v>1278</v>
      </c>
      <c r="B151" s="17">
        <v>1</v>
      </c>
    </row>
    <row r="152" spans="1:2" x14ac:dyDescent="0.25">
      <c r="A152" s="3" t="s">
        <v>1278</v>
      </c>
      <c r="B152" s="17">
        <v>1</v>
      </c>
    </row>
    <row r="153" spans="1:2" x14ac:dyDescent="0.25">
      <c r="A153" s="3" t="s">
        <v>1278</v>
      </c>
      <c r="B153" s="17">
        <v>1</v>
      </c>
    </row>
    <row r="154" spans="1:2" x14ac:dyDescent="0.25">
      <c r="A154" s="3" t="s">
        <v>1278</v>
      </c>
      <c r="B154" s="17">
        <v>1</v>
      </c>
    </row>
    <row r="155" spans="1:2" x14ac:dyDescent="0.25">
      <c r="A155" s="3" t="s">
        <v>1278</v>
      </c>
      <c r="B155" s="17">
        <v>1</v>
      </c>
    </row>
    <row r="156" spans="1:2" x14ac:dyDescent="0.25">
      <c r="A156" s="3" t="s">
        <v>1278</v>
      </c>
      <c r="B156" s="17">
        <v>1</v>
      </c>
    </row>
    <row r="157" spans="1:2" x14ac:dyDescent="0.25">
      <c r="A157" s="3" t="s">
        <v>1278</v>
      </c>
      <c r="B157" s="17">
        <v>1</v>
      </c>
    </row>
    <row r="158" spans="1:2" x14ac:dyDescent="0.25">
      <c r="A158" s="3" t="s">
        <v>1278</v>
      </c>
      <c r="B158" s="17">
        <v>1</v>
      </c>
    </row>
    <row r="159" spans="1:2" x14ac:dyDescent="0.25">
      <c r="A159" s="3" t="s">
        <v>1278</v>
      </c>
      <c r="B159" s="17">
        <v>1</v>
      </c>
    </row>
    <row r="160" spans="1:2" x14ac:dyDescent="0.25">
      <c r="A160" s="3" t="s">
        <v>1278</v>
      </c>
      <c r="B160" s="17">
        <v>1</v>
      </c>
    </row>
    <row r="161" spans="1:2" x14ac:dyDescent="0.25">
      <c r="A161" s="3" t="s">
        <v>1278</v>
      </c>
      <c r="B161" s="17">
        <v>1</v>
      </c>
    </row>
    <row r="162" spans="1:2" x14ac:dyDescent="0.25">
      <c r="A162" s="3" t="s">
        <v>1278</v>
      </c>
      <c r="B162" s="17">
        <v>1</v>
      </c>
    </row>
    <row r="163" spans="1:2" x14ac:dyDescent="0.25">
      <c r="A163" s="3" t="s">
        <v>1278</v>
      </c>
      <c r="B163" s="17">
        <v>1</v>
      </c>
    </row>
    <row r="164" spans="1:2" x14ac:dyDescent="0.25">
      <c r="A164" s="3" t="s">
        <v>1278</v>
      </c>
      <c r="B164" s="17">
        <v>1</v>
      </c>
    </row>
    <row r="165" spans="1:2" x14ac:dyDescent="0.25">
      <c r="A165" s="3" t="s">
        <v>1278</v>
      </c>
      <c r="B165" s="17">
        <v>1</v>
      </c>
    </row>
    <row r="166" spans="1:2" x14ac:dyDescent="0.25">
      <c r="A166" s="3" t="s">
        <v>1278</v>
      </c>
      <c r="B166" s="17">
        <v>1</v>
      </c>
    </row>
    <row r="167" spans="1:2" x14ac:dyDescent="0.25">
      <c r="A167" s="3" t="s">
        <v>1278</v>
      </c>
      <c r="B167" s="17">
        <v>1</v>
      </c>
    </row>
    <row r="168" spans="1:2" x14ac:dyDescent="0.25">
      <c r="A168" s="3" t="s">
        <v>1278</v>
      </c>
      <c r="B168" s="17">
        <v>1</v>
      </c>
    </row>
    <row r="169" spans="1:2" x14ac:dyDescent="0.25">
      <c r="A169" s="3" t="s">
        <v>1278</v>
      </c>
      <c r="B169" s="17">
        <v>1</v>
      </c>
    </row>
    <row r="170" spans="1:2" x14ac:dyDescent="0.25">
      <c r="A170" s="3" t="s">
        <v>1278</v>
      </c>
      <c r="B170" s="17">
        <v>1</v>
      </c>
    </row>
    <row r="171" spans="1:2" x14ac:dyDescent="0.25">
      <c r="A171" s="3" t="s">
        <v>1278</v>
      </c>
      <c r="B171" s="17">
        <v>1</v>
      </c>
    </row>
    <row r="172" spans="1:2" x14ac:dyDescent="0.25">
      <c r="A172" s="3" t="s">
        <v>1278</v>
      </c>
      <c r="B172" s="17">
        <v>1</v>
      </c>
    </row>
    <row r="173" spans="1:2" x14ac:dyDescent="0.25">
      <c r="A173" s="3" t="s">
        <v>1278</v>
      </c>
      <c r="B173" s="17">
        <v>1</v>
      </c>
    </row>
    <row r="174" spans="1:2" x14ac:dyDescent="0.25">
      <c r="A174" s="3" t="s">
        <v>1278</v>
      </c>
      <c r="B174" s="17">
        <v>1</v>
      </c>
    </row>
    <row r="175" spans="1:2" x14ac:dyDescent="0.25">
      <c r="A175" s="3" t="s">
        <v>1278</v>
      </c>
      <c r="B175" s="17">
        <v>1</v>
      </c>
    </row>
    <row r="176" spans="1:2" x14ac:dyDescent="0.25">
      <c r="A176" s="3" t="s">
        <v>1278</v>
      </c>
      <c r="B176" s="17">
        <v>1</v>
      </c>
    </row>
    <row r="177" spans="1:2" x14ac:dyDescent="0.25">
      <c r="A177" s="3" t="s">
        <v>1278</v>
      </c>
      <c r="B177" s="17">
        <v>1</v>
      </c>
    </row>
    <row r="178" spans="1:2" x14ac:dyDescent="0.25">
      <c r="A178" s="3" t="s">
        <v>1278</v>
      </c>
      <c r="B178" s="17">
        <v>1</v>
      </c>
    </row>
    <row r="179" spans="1:2" x14ac:dyDescent="0.25">
      <c r="A179" s="3" t="s">
        <v>1278</v>
      </c>
      <c r="B179" s="17">
        <v>1</v>
      </c>
    </row>
    <row r="180" spans="1:2" x14ac:dyDescent="0.25">
      <c r="A180" s="3" t="s">
        <v>1278</v>
      </c>
      <c r="B180" s="17">
        <v>1</v>
      </c>
    </row>
    <row r="181" spans="1:2" x14ac:dyDescent="0.25">
      <c r="A181" s="3" t="s">
        <v>1279</v>
      </c>
      <c r="B181" s="17">
        <v>1</v>
      </c>
    </row>
    <row r="182" spans="1:2" x14ac:dyDescent="0.25">
      <c r="A182" s="3" t="s">
        <v>1279</v>
      </c>
      <c r="B182" s="17">
        <v>1</v>
      </c>
    </row>
    <row r="183" spans="1:2" x14ac:dyDescent="0.25">
      <c r="A183" s="3" t="s">
        <v>1279</v>
      </c>
      <c r="B183" s="17">
        <v>1</v>
      </c>
    </row>
    <row r="184" spans="1:2" x14ac:dyDescent="0.25">
      <c r="A184" s="3" t="s">
        <v>1279</v>
      </c>
      <c r="B184" s="17">
        <v>1</v>
      </c>
    </row>
    <row r="185" spans="1:2" x14ac:dyDescent="0.25">
      <c r="A185" s="3" t="s">
        <v>1279</v>
      </c>
      <c r="B185" s="17">
        <v>1</v>
      </c>
    </row>
    <row r="186" spans="1:2" x14ac:dyDescent="0.25">
      <c r="A186" s="3" t="s">
        <v>1279</v>
      </c>
      <c r="B186" s="17">
        <v>1</v>
      </c>
    </row>
    <row r="187" spans="1:2" x14ac:dyDescent="0.25">
      <c r="A187" s="3" t="s">
        <v>1279</v>
      </c>
      <c r="B187" s="17">
        <v>1</v>
      </c>
    </row>
    <row r="188" spans="1:2" x14ac:dyDescent="0.25">
      <c r="A188" s="3" t="s">
        <v>1279</v>
      </c>
      <c r="B188" s="17">
        <v>1</v>
      </c>
    </row>
    <row r="189" spans="1:2" x14ac:dyDescent="0.25">
      <c r="A189" s="3" t="s">
        <v>1279</v>
      </c>
      <c r="B189" s="17">
        <v>1</v>
      </c>
    </row>
    <row r="190" spans="1:2" x14ac:dyDescent="0.25">
      <c r="A190" s="3" t="s">
        <v>1279</v>
      </c>
      <c r="B190" s="17">
        <v>1</v>
      </c>
    </row>
    <row r="191" spans="1:2" x14ac:dyDescent="0.25">
      <c r="A191" s="3" t="s">
        <v>1279</v>
      </c>
      <c r="B191" s="17">
        <v>1</v>
      </c>
    </row>
    <row r="192" spans="1:2" x14ac:dyDescent="0.25">
      <c r="A192" s="3" t="s">
        <v>1279</v>
      </c>
      <c r="B192" s="17">
        <v>1</v>
      </c>
    </row>
    <row r="193" spans="1:2" x14ac:dyDescent="0.25">
      <c r="A193" s="3" t="s">
        <v>1279</v>
      </c>
      <c r="B193" s="17">
        <v>1</v>
      </c>
    </row>
    <row r="194" spans="1:2" x14ac:dyDescent="0.25">
      <c r="A194" s="3" t="s">
        <v>1279</v>
      </c>
      <c r="B194" s="17">
        <v>1</v>
      </c>
    </row>
    <row r="195" spans="1:2" x14ac:dyDescent="0.25">
      <c r="A195" s="3" t="s">
        <v>1279</v>
      </c>
      <c r="B195" s="17">
        <v>1</v>
      </c>
    </row>
    <row r="196" spans="1:2" x14ac:dyDescent="0.25">
      <c r="A196" s="3" t="s">
        <v>1279</v>
      </c>
      <c r="B196" s="17">
        <v>1</v>
      </c>
    </row>
    <row r="197" spans="1:2" x14ac:dyDescent="0.25">
      <c r="A197" s="3" t="s">
        <v>1279</v>
      </c>
      <c r="B197" s="17">
        <v>1</v>
      </c>
    </row>
    <row r="198" spans="1:2" x14ac:dyDescent="0.25">
      <c r="A198" s="3" t="s">
        <v>1279</v>
      </c>
      <c r="B198" s="17">
        <v>1</v>
      </c>
    </row>
    <row r="199" spans="1:2" x14ac:dyDescent="0.25">
      <c r="A199" s="3" t="s">
        <v>1279</v>
      </c>
      <c r="B199" s="17">
        <v>1</v>
      </c>
    </row>
    <row r="200" spans="1:2" x14ac:dyDescent="0.25">
      <c r="A200" s="3" t="s">
        <v>1279</v>
      </c>
      <c r="B200" s="17">
        <v>1</v>
      </c>
    </row>
    <row r="201" spans="1:2" x14ac:dyDescent="0.25">
      <c r="A201" s="3" t="s">
        <v>1279</v>
      </c>
      <c r="B201" s="17">
        <v>1</v>
      </c>
    </row>
    <row r="202" spans="1:2" x14ac:dyDescent="0.25">
      <c r="A202" s="3" t="s">
        <v>1279</v>
      </c>
      <c r="B202" s="17">
        <v>1</v>
      </c>
    </row>
    <row r="203" spans="1:2" x14ac:dyDescent="0.25">
      <c r="A203" s="3" t="s">
        <v>1279</v>
      </c>
      <c r="B203" s="17">
        <v>1</v>
      </c>
    </row>
    <row r="204" spans="1:2" x14ac:dyDescent="0.25">
      <c r="A204" s="3" t="s">
        <v>1279</v>
      </c>
      <c r="B204" s="17">
        <v>1</v>
      </c>
    </row>
    <row r="205" spans="1:2" x14ac:dyDescent="0.25">
      <c r="A205" s="3" t="s">
        <v>1279</v>
      </c>
      <c r="B205" s="17">
        <v>1</v>
      </c>
    </row>
    <row r="206" spans="1:2" x14ac:dyDescent="0.25">
      <c r="A206" s="3" t="s">
        <v>1279</v>
      </c>
      <c r="B206" s="17">
        <v>1</v>
      </c>
    </row>
    <row r="207" spans="1:2" x14ac:dyDescent="0.25">
      <c r="A207" s="3" t="s">
        <v>1279</v>
      </c>
      <c r="B207" s="17">
        <v>1</v>
      </c>
    </row>
    <row r="208" spans="1:2" x14ac:dyDescent="0.25">
      <c r="A208" s="3" t="s">
        <v>1279</v>
      </c>
      <c r="B208" s="17">
        <v>1</v>
      </c>
    </row>
    <row r="209" spans="1:2" x14ac:dyDescent="0.25">
      <c r="A209" s="3" t="s">
        <v>1279</v>
      </c>
      <c r="B209" s="17">
        <v>1</v>
      </c>
    </row>
    <row r="210" spans="1:2" x14ac:dyDescent="0.25">
      <c r="A210" s="3" t="s">
        <v>1279</v>
      </c>
      <c r="B210" s="17">
        <v>1</v>
      </c>
    </row>
    <row r="211" spans="1:2" x14ac:dyDescent="0.25">
      <c r="A211" s="3" t="s">
        <v>1279</v>
      </c>
      <c r="B211" s="17">
        <v>1</v>
      </c>
    </row>
    <row r="212" spans="1:2" x14ac:dyDescent="0.25">
      <c r="A212" s="3" t="s">
        <v>1279</v>
      </c>
      <c r="B212" s="17">
        <v>1</v>
      </c>
    </row>
    <row r="213" spans="1:2" x14ac:dyDescent="0.25">
      <c r="A213" s="3" t="s">
        <v>1279</v>
      </c>
      <c r="B213" s="17">
        <v>1</v>
      </c>
    </row>
    <row r="214" spans="1:2" x14ac:dyDescent="0.25">
      <c r="A214" s="3" t="s">
        <v>1279</v>
      </c>
      <c r="B214" s="17">
        <v>1</v>
      </c>
    </row>
    <row r="215" spans="1:2" x14ac:dyDescent="0.25">
      <c r="A215" s="3" t="s">
        <v>1279</v>
      </c>
      <c r="B215" s="17">
        <v>1</v>
      </c>
    </row>
    <row r="216" spans="1:2" x14ac:dyDescent="0.25">
      <c r="A216" s="3" t="s">
        <v>1279</v>
      </c>
      <c r="B216" s="17">
        <v>1</v>
      </c>
    </row>
    <row r="217" spans="1:2" x14ac:dyDescent="0.25">
      <c r="A217" s="3" t="s">
        <v>1279</v>
      </c>
      <c r="B217" s="17">
        <v>1</v>
      </c>
    </row>
    <row r="218" spans="1:2" x14ac:dyDescent="0.25">
      <c r="A218" s="3" t="s">
        <v>1279</v>
      </c>
      <c r="B218" s="17">
        <v>1</v>
      </c>
    </row>
    <row r="219" spans="1:2" x14ac:dyDescent="0.25">
      <c r="A219" s="3" t="s">
        <v>1279</v>
      </c>
      <c r="B219" s="17">
        <v>1</v>
      </c>
    </row>
    <row r="220" spans="1:2" x14ac:dyDescent="0.25">
      <c r="A220" s="3" t="s">
        <v>1279</v>
      </c>
      <c r="B220" s="17">
        <v>1</v>
      </c>
    </row>
    <row r="221" spans="1:2" x14ac:dyDescent="0.25">
      <c r="A221" s="3" t="s">
        <v>1279</v>
      </c>
      <c r="B221" s="17">
        <v>1</v>
      </c>
    </row>
    <row r="222" spans="1:2" x14ac:dyDescent="0.25">
      <c r="A222" s="3" t="s">
        <v>1279</v>
      </c>
      <c r="B222" s="17">
        <v>1</v>
      </c>
    </row>
    <row r="223" spans="1:2" x14ac:dyDescent="0.25">
      <c r="A223" s="3" t="s">
        <v>1279</v>
      </c>
      <c r="B223" s="17">
        <v>1</v>
      </c>
    </row>
    <row r="224" spans="1:2" x14ac:dyDescent="0.25">
      <c r="A224" s="3" t="s">
        <v>1279</v>
      </c>
      <c r="B224" s="17">
        <v>1</v>
      </c>
    </row>
    <row r="225" spans="1:2" x14ac:dyDescent="0.25">
      <c r="A225" s="3" t="s">
        <v>1279</v>
      </c>
      <c r="B225" s="17">
        <v>1</v>
      </c>
    </row>
    <row r="226" spans="1:2" x14ac:dyDescent="0.25">
      <c r="A226" s="3" t="s">
        <v>1279</v>
      </c>
      <c r="B226" s="17">
        <v>1</v>
      </c>
    </row>
    <row r="227" spans="1:2" x14ac:dyDescent="0.25">
      <c r="A227" s="3" t="s">
        <v>1279</v>
      </c>
      <c r="B227" s="17">
        <v>1</v>
      </c>
    </row>
    <row r="228" spans="1:2" x14ac:dyDescent="0.25">
      <c r="A228" s="3" t="s">
        <v>1279</v>
      </c>
      <c r="B228" s="17">
        <v>1</v>
      </c>
    </row>
    <row r="229" spans="1:2" x14ac:dyDescent="0.25">
      <c r="A229" s="3" t="s">
        <v>1279</v>
      </c>
      <c r="B229" s="17">
        <v>1</v>
      </c>
    </row>
    <row r="230" spans="1:2" x14ac:dyDescent="0.25">
      <c r="A230" s="3" t="s">
        <v>1279</v>
      </c>
      <c r="B230" s="17">
        <v>1</v>
      </c>
    </row>
    <row r="231" spans="1:2" x14ac:dyDescent="0.25">
      <c r="A231" s="3" t="s">
        <v>1279</v>
      </c>
      <c r="B231" s="17">
        <v>1</v>
      </c>
    </row>
    <row r="232" spans="1:2" x14ac:dyDescent="0.25">
      <c r="A232" s="3" t="s">
        <v>1279</v>
      </c>
      <c r="B232" s="17">
        <v>1</v>
      </c>
    </row>
    <row r="233" spans="1:2" x14ac:dyDescent="0.25">
      <c r="A233" s="3" t="s">
        <v>1279</v>
      </c>
      <c r="B233" s="17">
        <v>1</v>
      </c>
    </row>
    <row r="234" spans="1:2" x14ac:dyDescent="0.25">
      <c r="A234" s="3" t="s">
        <v>1279</v>
      </c>
      <c r="B234" s="17">
        <v>1</v>
      </c>
    </row>
    <row r="235" spans="1:2" x14ac:dyDescent="0.25">
      <c r="A235" s="3" t="s">
        <v>1279</v>
      </c>
      <c r="B235" s="17">
        <v>1</v>
      </c>
    </row>
    <row r="236" spans="1:2" x14ac:dyDescent="0.25">
      <c r="A236" s="3" t="s">
        <v>1279</v>
      </c>
      <c r="B236" s="17">
        <v>1</v>
      </c>
    </row>
    <row r="237" spans="1:2" x14ac:dyDescent="0.25">
      <c r="A237" s="3" t="s">
        <v>1279</v>
      </c>
      <c r="B237" s="17">
        <v>1</v>
      </c>
    </row>
    <row r="238" spans="1:2" x14ac:dyDescent="0.25">
      <c r="A238" s="3" t="s">
        <v>1279</v>
      </c>
      <c r="B238" s="17">
        <v>1</v>
      </c>
    </row>
    <row r="239" spans="1:2" x14ac:dyDescent="0.25">
      <c r="A239" s="3" t="s">
        <v>1279</v>
      </c>
      <c r="B239" s="17">
        <v>1</v>
      </c>
    </row>
    <row r="240" spans="1:2" x14ac:dyDescent="0.25">
      <c r="A240" s="3" t="s">
        <v>1279</v>
      </c>
      <c r="B240" s="17">
        <v>1</v>
      </c>
    </row>
    <row r="241" spans="1:2" x14ac:dyDescent="0.25">
      <c r="A241" s="3" t="s">
        <v>1279</v>
      </c>
      <c r="B241" s="17">
        <v>1</v>
      </c>
    </row>
    <row r="242" spans="1:2" x14ac:dyDescent="0.25">
      <c r="A242" s="3" t="s">
        <v>1279</v>
      </c>
      <c r="B242" s="17">
        <v>1</v>
      </c>
    </row>
    <row r="243" spans="1:2" x14ac:dyDescent="0.25">
      <c r="A243" s="3" t="s">
        <v>1279</v>
      </c>
      <c r="B243" s="17">
        <v>1</v>
      </c>
    </row>
    <row r="244" spans="1:2" x14ac:dyDescent="0.25">
      <c r="A244" s="3" t="s">
        <v>1279</v>
      </c>
      <c r="B244" s="17">
        <v>1</v>
      </c>
    </row>
    <row r="245" spans="1:2" x14ac:dyDescent="0.25">
      <c r="A245" s="3" t="s">
        <v>1279</v>
      </c>
      <c r="B245" s="17">
        <v>1</v>
      </c>
    </row>
    <row r="246" spans="1:2" x14ac:dyDescent="0.25">
      <c r="A246" s="3" t="s">
        <v>1279</v>
      </c>
      <c r="B246" s="17">
        <v>1</v>
      </c>
    </row>
    <row r="247" spans="1:2" x14ac:dyDescent="0.25">
      <c r="A247" s="3" t="s">
        <v>1279</v>
      </c>
      <c r="B247" s="17">
        <v>1</v>
      </c>
    </row>
    <row r="248" spans="1:2" x14ac:dyDescent="0.25">
      <c r="A248" s="3" t="s">
        <v>1279</v>
      </c>
      <c r="B248" s="17">
        <v>1</v>
      </c>
    </row>
    <row r="249" spans="1:2" x14ac:dyDescent="0.25">
      <c r="A249" s="3" t="s">
        <v>1279</v>
      </c>
      <c r="B249" s="17">
        <v>1</v>
      </c>
    </row>
    <row r="250" spans="1:2" x14ac:dyDescent="0.25">
      <c r="A250" s="3" t="s">
        <v>1279</v>
      </c>
      <c r="B250" s="17">
        <v>1</v>
      </c>
    </row>
    <row r="251" spans="1:2" x14ac:dyDescent="0.25">
      <c r="A251" s="3" t="s">
        <v>1279</v>
      </c>
      <c r="B251" s="17">
        <v>1</v>
      </c>
    </row>
    <row r="252" spans="1:2" x14ac:dyDescent="0.25">
      <c r="A252" s="3" t="s">
        <v>1279</v>
      </c>
      <c r="B252" s="17">
        <v>1</v>
      </c>
    </row>
    <row r="253" spans="1:2" x14ac:dyDescent="0.25">
      <c r="A253" s="3" t="s">
        <v>1279</v>
      </c>
      <c r="B253" s="17">
        <v>1</v>
      </c>
    </row>
    <row r="254" spans="1:2" x14ac:dyDescent="0.25">
      <c r="A254" s="3" t="s">
        <v>1279</v>
      </c>
      <c r="B254" s="17">
        <v>1</v>
      </c>
    </row>
    <row r="255" spans="1:2" x14ac:dyDescent="0.25">
      <c r="A255" s="3" t="s">
        <v>1279</v>
      </c>
      <c r="B255" s="17">
        <v>1</v>
      </c>
    </row>
    <row r="256" spans="1:2" x14ac:dyDescent="0.25">
      <c r="A256" s="3" t="s">
        <v>1279</v>
      </c>
      <c r="B256" s="17">
        <v>1</v>
      </c>
    </row>
    <row r="257" spans="1:2" x14ac:dyDescent="0.25">
      <c r="A257" s="3" t="s">
        <v>1279</v>
      </c>
      <c r="B257" s="17">
        <v>1</v>
      </c>
    </row>
    <row r="258" spans="1:2" x14ac:dyDescent="0.25">
      <c r="A258" s="3" t="s">
        <v>1279</v>
      </c>
      <c r="B258" s="17">
        <v>1</v>
      </c>
    </row>
    <row r="259" spans="1:2" x14ac:dyDescent="0.25">
      <c r="A259" s="3" t="s">
        <v>1279</v>
      </c>
      <c r="B259" s="17">
        <v>1</v>
      </c>
    </row>
    <row r="260" spans="1:2" x14ac:dyDescent="0.25">
      <c r="A260" s="3" t="s">
        <v>1279</v>
      </c>
      <c r="B260" s="17">
        <v>1</v>
      </c>
    </row>
    <row r="261" spans="1:2" x14ac:dyDescent="0.25">
      <c r="A261" s="3" t="s">
        <v>1279</v>
      </c>
      <c r="B261" s="17">
        <v>1</v>
      </c>
    </row>
    <row r="262" spans="1:2" x14ac:dyDescent="0.25">
      <c r="A262" s="3" t="s">
        <v>1279</v>
      </c>
      <c r="B262" s="17">
        <v>1</v>
      </c>
    </row>
    <row r="263" spans="1:2" x14ac:dyDescent="0.25">
      <c r="A263" s="3" t="s">
        <v>1279</v>
      </c>
      <c r="B263" s="17">
        <v>1</v>
      </c>
    </row>
    <row r="264" spans="1:2" x14ac:dyDescent="0.25">
      <c r="A264" s="3" t="s">
        <v>1279</v>
      </c>
      <c r="B264" s="17">
        <v>1</v>
      </c>
    </row>
    <row r="265" spans="1:2" x14ac:dyDescent="0.25">
      <c r="A265" s="3" t="s">
        <v>1279</v>
      </c>
      <c r="B265" s="17">
        <v>1</v>
      </c>
    </row>
    <row r="266" spans="1:2" x14ac:dyDescent="0.25">
      <c r="A266" s="3" t="s">
        <v>1279</v>
      </c>
      <c r="B266" s="17">
        <v>1</v>
      </c>
    </row>
    <row r="267" spans="1:2" x14ac:dyDescent="0.25">
      <c r="A267" s="3" t="s">
        <v>1279</v>
      </c>
      <c r="B267" s="17">
        <v>1</v>
      </c>
    </row>
    <row r="268" spans="1:2" x14ac:dyDescent="0.25">
      <c r="A268" s="3" t="s">
        <v>1279</v>
      </c>
      <c r="B268" s="17">
        <v>1</v>
      </c>
    </row>
    <row r="269" spans="1:2" x14ac:dyDescent="0.25">
      <c r="A269" s="3" t="s">
        <v>1279</v>
      </c>
      <c r="B269" s="17">
        <v>1</v>
      </c>
    </row>
    <row r="270" spans="1:2" x14ac:dyDescent="0.25">
      <c r="A270" s="3" t="s">
        <v>1279</v>
      </c>
      <c r="B270" s="17">
        <v>1</v>
      </c>
    </row>
    <row r="271" spans="1:2" x14ac:dyDescent="0.25">
      <c r="A271" s="3" t="s">
        <v>1279</v>
      </c>
      <c r="B271" s="17">
        <v>1</v>
      </c>
    </row>
    <row r="272" spans="1:2" x14ac:dyDescent="0.25">
      <c r="A272" s="3" t="s">
        <v>1279</v>
      </c>
      <c r="B272" s="17">
        <v>1</v>
      </c>
    </row>
    <row r="273" spans="1:2" x14ac:dyDescent="0.25">
      <c r="A273" s="3" t="s">
        <v>1279</v>
      </c>
      <c r="B273" s="17">
        <v>1</v>
      </c>
    </row>
    <row r="274" spans="1:2" x14ac:dyDescent="0.25">
      <c r="A274" s="3" t="s">
        <v>1279</v>
      </c>
      <c r="B274" s="17">
        <v>1</v>
      </c>
    </row>
    <row r="275" spans="1:2" x14ac:dyDescent="0.25">
      <c r="A275" s="3" t="s">
        <v>1279</v>
      </c>
      <c r="B275" s="17">
        <v>1</v>
      </c>
    </row>
    <row r="276" spans="1:2" x14ac:dyDescent="0.25">
      <c r="A276" s="3" t="s">
        <v>1279</v>
      </c>
      <c r="B276" s="17">
        <v>1</v>
      </c>
    </row>
    <row r="277" spans="1:2" x14ac:dyDescent="0.25">
      <c r="A277" s="3" t="s">
        <v>1279</v>
      </c>
      <c r="B277" s="17">
        <v>1</v>
      </c>
    </row>
    <row r="278" spans="1:2" x14ac:dyDescent="0.25">
      <c r="A278" s="3" t="s">
        <v>1279</v>
      </c>
      <c r="B278" s="17">
        <v>1</v>
      </c>
    </row>
    <row r="279" spans="1:2" x14ac:dyDescent="0.25">
      <c r="A279" s="3" t="s">
        <v>1279</v>
      </c>
      <c r="B279" s="17">
        <v>1</v>
      </c>
    </row>
    <row r="280" spans="1:2" x14ac:dyDescent="0.25">
      <c r="A280" s="3" t="s">
        <v>1279</v>
      </c>
      <c r="B280" s="17">
        <v>1</v>
      </c>
    </row>
    <row r="281" spans="1:2" x14ac:dyDescent="0.25">
      <c r="A281" s="3" t="s">
        <v>1279</v>
      </c>
      <c r="B281" s="17">
        <v>1</v>
      </c>
    </row>
    <row r="282" spans="1:2" x14ac:dyDescent="0.25">
      <c r="A282" s="3" t="s">
        <v>1279</v>
      </c>
      <c r="B282" s="17">
        <v>1</v>
      </c>
    </row>
    <row r="283" spans="1:2" x14ac:dyDescent="0.25">
      <c r="A283" s="3" t="s">
        <v>1279</v>
      </c>
      <c r="B283" s="17">
        <v>1</v>
      </c>
    </row>
    <row r="284" spans="1:2" x14ac:dyDescent="0.25">
      <c r="A284" s="3" t="s">
        <v>1279</v>
      </c>
      <c r="B284" s="17">
        <v>1</v>
      </c>
    </row>
    <row r="285" spans="1:2" x14ac:dyDescent="0.25">
      <c r="A285" s="3" t="s">
        <v>1279</v>
      </c>
      <c r="B285" s="17">
        <v>1</v>
      </c>
    </row>
    <row r="286" spans="1:2" x14ac:dyDescent="0.25">
      <c r="A286" s="3" t="s">
        <v>1279</v>
      </c>
      <c r="B286" s="17">
        <v>1</v>
      </c>
    </row>
    <row r="287" spans="1:2" x14ac:dyDescent="0.25">
      <c r="A287" s="3" t="s">
        <v>1279</v>
      </c>
      <c r="B287" s="17">
        <v>1</v>
      </c>
    </row>
    <row r="288" spans="1:2" x14ac:dyDescent="0.25">
      <c r="A288" s="3" t="s">
        <v>1279</v>
      </c>
      <c r="B288" s="17">
        <v>1</v>
      </c>
    </row>
    <row r="289" spans="1:2" x14ac:dyDescent="0.25">
      <c r="A289" s="3" t="s">
        <v>1279</v>
      </c>
      <c r="B289" s="17">
        <v>1</v>
      </c>
    </row>
    <row r="290" spans="1:2" x14ac:dyDescent="0.25">
      <c r="A290" s="3" t="s">
        <v>1279</v>
      </c>
      <c r="B290" s="17">
        <v>1</v>
      </c>
    </row>
    <row r="291" spans="1:2" x14ac:dyDescent="0.25">
      <c r="A291" s="3" t="s">
        <v>1279</v>
      </c>
      <c r="B291" s="17">
        <v>1</v>
      </c>
    </row>
    <row r="292" spans="1:2" x14ac:dyDescent="0.25">
      <c r="A292" s="3" t="s">
        <v>1279</v>
      </c>
      <c r="B292" s="17">
        <v>1</v>
      </c>
    </row>
    <row r="293" spans="1:2" x14ac:dyDescent="0.25">
      <c r="A293" s="3" t="s">
        <v>1279</v>
      </c>
      <c r="B293" s="17">
        <v>1</v>
      </c>
    </row>
    <row r="294" spans="1:2" x14ac:dyDescent="0.25">
      <c r="A294" s="3" t="s">
        <v>1279</v>
      </c>
      <c r="B294" s="17">
        <v>1</v>
      </c>
    </row>
    <row r="295" spans="1:2" x14ac:dyDescent="0.25">
      <c r="A295" s="3" t="s">
        <v>1279</v>
      </c>
      <c r="B295" s="17">
        <v>1</v>
      </c>
    </row>
    <row r="296" spans="1:2" x14ac:dyDescent="0.25">
      <c r="A296" s="3" t="s">
        <v>1279</v>
      </c>
      <c r="B296" s="17">
        <v>1</v>
      </c>
    </row>
    <row r="297" spans="1:2" x14ac:dyDescent="0.25">
      <c r="A297" s="3" t="s">
        <v>1279</v>
      </c>
      <c r="B297" s="17">
        <v>1</v>
      </c>
    </row>
    <row r="298" spans="1:2" x14ac:dyDescent="0.25">
      <c r="A298" s="3" t="s">
        <v>1279</v>
      </c>
      <c r="B298" s="17">
        <v>1</v>
      </c>
    </row>
    <row r="299" spans="1:2" x14ac:dyDescent="0.25">
      <c r="A299" s="3" t="s">
        <v>1279</v>
      </c>
      <c r="B299" s="17">
        <v>1</v>
      </c>
    </row>
    <row r="300" spans="1:2" x14ac:dyDescent="0.25">
      <c r="A300" s="3" t="s">
        <v>1279</v>
      </c>
      <c r="B300" s="17">
        <v>1</v>
      </c>
    </row>
    <row r="301" spans="1:2" x14ac:dyDescent="0.25">
      <c r="A301" s="3" t="s">
        <v>1279</v>
      </c>
      <c r="B301" s="17">
        <v>1</v>
      </c>
    </row>
    <row r="302" spans="1:2" x14ac:dyDescent="0.25">
      <c r="A302" s="3" t="s">
        <v>1279</v>
      </c>
      <c r="B302" s="17">
        <v>1</v>
      </c>
    </row>
    <row r="303" spans="1:2" x14ac:dyDescent="0.25">
      <c r="A303" s="3" t="s">
        <v>1280</v>
      </c>
      <c r="B303" s="17">
        <v>1</v>
      </c>
    </row>
    <row r="304" spans="1:2" x14ac:dyDescent="0.25">
      <c r="A304" s="3" t="s">
        <v>1280</v>
      </c>
      <c r="B304" s="17">
        <v>1</v>
      </c>
    </row>
    <row r="305" spans="1:2" x14ac:dyDescent="0.25">
      <c r="A305" s="3" t="s">
        <v>1280</v>
      </c>
      <c r="B305" s="17">
        <v>1</v>
      </c>
    </row>
    <row r="306" spans="1:2" x14ac:dyDescent="0.25">
      <c r="A306" s="3" t="s">
        <v>1280</v>
      </c>
      <c r="B306" s="17">
        <v>1</v>
      </c>
    </row>
    <row r="307" spans="1:2" x14ac:dyDescent="0.25">
      <c r="A307" s="3" t="s">
        <v>1280</v>
      </c>
      <c r="B307" s="17">
        <v>1</v>
      </c>
    </row>
    <row r="308" spans="1:2" x14ac:dyDescent="0.25">
      <c r="A308" s="3" t="s">
        <v>1280</v>
      </c>
      <c r="B308" s="17">
        <v>1</v>
      </c>
    </row>
    <row r="309" spans="1:2" x14ac:dyDescent="0.25">
      <c r="A309" s="3" t="s">
        <v>1280</v>
      </c>
      <c r="B309" s="17">
        <v>1</v>
      </c>
    </row>
    <row r="310" spans="1:2" x14ac:dyDescent="0.25">
      <c r="A310" s="3" t="s">
        <v>1280</v>
      </c>
      <c r="B310" s="17">
        <v>1</v>
      </c>
    </row>
    <row r="311" spans="1:2" x14ac:dyDescent="0.25">
      <c r="A311" s="3" t="s">
        <v>1280</v>
      </c>
      <c r="B311" s="17">
        <v>1</v>
      </c>
    </row>
    <row r="312" spans="1:2" x14ac:dyDescent="0.25">
      <c r="A312" s="3" t="s">
        <v>1280</v>
      </c>
      <c r="B312" s="17">
        <v>1</v>
      </c>
    </row>
    <row r="313" spans="1:2" x14ac:dyDescent="0.25">
      <c r="A313" s="3" t="s">
        <v>1280</v>
      </c>
      <c r="B313" s="17">
        <v>1</v>
      </c>
    </row>
    <row r="314" spans="1:2" x14ac:dyDescent="0.25">
      <c r="A314" s="3" t="s">
        <v>1280</v>
      </c>
      <c r="B314" s="17">
        <v>1</v>
      </c>
    </row>
    <row r="315" spans="1:2" x14ac:dyDescent="0.25">
      <c r="A315" s="3" t="s">
        <v>1280</v>
      </c>
      <c r="B315" s="17">
        <v>1</v>
      </c>
    </row>
    <row r="316" spans="1:2" x14ac:dyDescent="0.25">
      <c r="A316" s="3" t="s">
        <v>1280</v>
      </c>
      <c r="B316" s="17">
        <v>1</v>
      </c>
    </row>
    <row r="317" spans="1:2" x14ac:dyDescent="0.25">
      <c r="A317" s="3" t="s">
        <v>1280</v>
      </c>
      <c r="B317" s="17">
        <v>1</v>
      </c>
    </row>
    <row r="318" spans="1:2" x14ac:dyDescent="0.25">
      <c r="A318" s="3" t="s">
        <v>1280</v>
      </c>
      <c r="B318" s="17">
        <v>1</v>
      </c>
    </row>
    <row r="319" spans="1:2" x14ac:dyDescent="0.25">
      <c r="A319" s="3" t="s">
        <v>1280</v>
      </c>
      <c r="B319" s="17">
        <v>1</v>
      </c>
    </row>
    <row r="320" spans="1:2" x14ac:dyDescent="0.25">
      <c r="A320" s="3" t="s">
        <v>1280</v>
      </c>
      <c r="B320" s="17">
        <v>1</v>
      </c>
    </row>
    <row r="321" spans="1:2" x14ac:dyDescent="0.25">
      <c r="A321" s="3" t="s">
        <v>1280</v>
      </c>
      <c r="B321" s="17">
        <v>1</v>
      </c>
    </row>
    <row r="322" spans="1:2" x14ac:dyDescent="0.25">
      <c r="A322" s="3" t="s">
        <v>1280</v>
      </c>
      <c r="B322" s="17">
        <v>1</v>
      </c>
    </row>
    <row r="323" spans="1:2" x14ac:dyDescent="0.25">
      <c r="A323" s="3" t="s">
        <v>1280</v>
      </c>
      <c r="B323" s="17">
        <v>1</v>
      </c>
    </row>
    <row r="324" spans="1:2" x14ac:dyDescent="0.25">
      <c r="A324" s="3" t="s">
        <v>1280</v>
      </c>
      <c r="B324" s="17">
        <v>1</v>
      </c>
    </row>
    <row r="325" spans="1:2" x14ac:dyDescent="0.25">
      <c r="A325" s="3" t="s">
        <v>1280</v>
      </c>
      <c r="B325" s="17">
        <v>1</v>
      </c>
    </row>
    <row r="326" spans="1:2" x14ac:dyDescent="0.25">
      <c r="A326" s="3" t="s">
        <v>1280</v>
      </c>
      <c r="B326" s="17">
        <v>1</v>
      </c>
    </row>
    <row r="327" spans="1:2" x14ac:dyDescent="0.25">
      <c r="A327" s="3" t="s">
        <v>1280</v>
      </c>
      <c r="B327" s="17">
        <v>1</v>
      </c>
    </row>
    <row r="328" spans="1:2" x14ac:dyDescent="0.25">
      <c r="A328" s="3" t="s">
        <v>1280</v>
      </c>
      <c r="B328" s="17">
        <v>1</v>
      </c>
    </row>
    <row r="329" spans="1:2" x14ac:dyDescent="0.25">
      <c r="A329" s="3" t="s">
        <v>1280</v>
      </c>
      <c r="B329" s="17">
        <v>1</v>
      </c>
    </row>
    <row r="330" spans="1:2" x14ac:dyDescent="0.25">
      <c r="A330" s="3" t="s">
        <v>1280</v>
      </c>
      <c r="B330" s="17">
        <v>1</v>
      </c>
    </row>
    <row r="331" spans="1:2" x14ac:dyDescent="0.25">
      <c r="A331" s="3" t="s">
        <v>1280</v>
      </c>
      <c r="B331" s="17">
        <v>1</v>
      </c>
    </row>
    <row r="332" spans="1:2" x14ac:dyDescent="0.25">
      <c r="A332" s="3" t="s">
        <v>1280</v>
      </c>
      <c r="B332" s="17">
        <v>1</v>
      </c>
    </row>
    <row r="333" spans="1:2" x14ac:dyDescent="0.25">
      <c r="A333" s="3" t="s">
        <v>1280</v>
      </c>
      <c r="B333" s="17">
        <v>1</v>
      </c>
    </row>
    <row r="334" spans="1:2" x14ac:dyDescent="0.25">
      <c r="A334" s="3" t="s">
        <v>1280</v>
      </c>
      <c r="B334" s="17">
        <v>1</v>
      </c>
    </row>
    <row r="335" spans="1:2" x14ac:dyDescent="0.25">
      <c r="A335" s="3" t="s">
        <v>1280</v>
      </c>
      <c r="B335" s="17">
        <v>1</v>
      </c>
    </row>
    <row r="336" spans="1:2" x14ac:dyDescent="0.25">
      <c r="A336" s="3" t="s">
        <v>1280</v>
      </c>
      <c r="B336" s="17">
        <v>1</v>
      </c>
    </row>
    <row r="337" spans="1:2" x14ac:dyDescent="0.25">
      <c r="A337" s="3" t="s">
        <v>1280</v>
      </c>
      <c r="B337" s="17">
        <v>1</v>
      </c>
    </row>
    <row r="338" spans="1:2" x14ac:dyDescent="0.25">
      <c r="A338" s="3" t="s">
        <v>1280</v>
      </c>
      <c r="B338" s="17">
        <v>1</v>
      </c>
    </row>
    <row r="339" spans="1:2" x14ac:dyDescent="0.25">
      <c r="A339" s="3" t="s">
        <v>1280</v>
      </c>
      <c r="B339" s="17">
        <v>1</v>
      </c>
    </row>
    <row r="340" spans="1:2" x14ac:dyDescent="0.25">
      <c r="A340" s="3" t="s">
        <v>1280</v>
      </c>
      <c r="B340" s="17">
        <v>1</v>
      </c>
    </row>
    <row r="341" spans="1:2" x14ac:dyDescent="0.25">
      <c r="A341" s="3" t="s">
        <v>1280</v>
      </c>
      <c r="B341" s="17">
        <v>1</v>
      </c>
    </row>
    <row r="342" spans="1:2" x14ac:dyDescent="0.25">
      <c r="A342" s="3" t="s">
        <v>1280</v>
      </c>
      <c r="B342" s="17">
        <v>1</v>
      </c>
    </row>
    <row r="343" spans="1:2" x14ac:dyDescent="0.25">
      <c r="A343" s="3" t="s">
        <v>1280</v>
      </c>
      <c r="B343" s="17">
        <v>1</v>
      </c>
    </row>
    <row r="344" spans="1:2" x14ac:dyDescent="0.25">
      <c r="A344" s="3" t="s">
        <v>1280</v>
      </c>
      <c r="B344" s="17">
        <v>1</v>
      </c>
    </row>
    <row r="345" spans="1:2" x14ac:dyDescent="0.25">
      <c r="A345" s="3" t="s">
        <v>1280</v>
      </c>
      <c r="B345" s="17">
        <v>1</v>
      </c>
    </row>
    <row r="346" spans="1:2" x14ac:dyDescent="0.25">
      <c r="A346" s="3" t="s">
        <v>1280</v>
      </c>
      <c r="B346" s="17">
        <v>1</v>
      </c>
    </row>
    <row r="347" spans="1:2" x14ac:dyDescent="0.25">
      <c r="A347" s="3" t="s">
        <v>1280</v>
      </c>
      <c r="B347" s="17">
        <v>1</v>
      </c>
    </row>
    <row r="348" spans="1:2" x14ac:dyDescent="0.25">
      <c r="A348" s="3" t="s">
        <v>1280</v>
      </c>
      <c r="B348" s="17">
        <v>1</v>
      </c>
    </row>
    <row r="349" spans="1:2" x14ac:dyDescent="0.25">
      <c r="A349" s="3" t="s">
        <v>1280</v>
      </c>
      <c r="B349" s="17">
        <v>1</v>
      </c>
    </row>
    <row r="350" spans="1:2" x14ac:dyDescent="0.25">
      <c r="A350" s="3" t="s">
        <v>1280</v>
      </c>
      <c r="B350" s="17">
        <v>1</v>
      </c>
    </row>
    <row r="351" spans="1:2" x14ac:dyDescent="0.25">
      <c r="A351" s="3" t="s">
        <v>1280</v>
      </c>
      <c r="B351" s="17">
        <v>1</v>
      </c>
    </row>
    <row r="352" spans="1:2" x14ac:dyDescent="0.25">
      <c r="A352" s="3" t="s">
        <v>1280</v>
      </c>
      <c r="B352" s="17">
        <v>1</v>
      </c>
    </row>
    <row r="353" spans="1:2" x14ac:dyDescent="0.25">
      <c r="A353" s="3" t="s">
        <v>1280</v>
      </c>
      <c r="B353" s="17">
        <v>1</v>
      </c>
    </row>
    <row r="354" spans="1:2" x14ac:dyDescent="0.25">
      <c r="A354" s="3" t="s">
        <v>1280</v>
      </c>
      <c r="B354" s="17">
        <v>1</v>
      </c>
    </row>
    <row r="355" spans="1:2" x14ac:dyDescent="0.25">
      <c r="A355" s="3" t="s">
        <v>1280</v>
      </c>
      <c r="B355" s="17">
        <v>1</v>
      </c>
    </row>
    <row r="356" spans="1:2" x14ac:dyDescent="0.25">
      <c r="A356" s="3" t="s">
        <v>1280</v>
      </c>
      <c r="B356" s="17">
        <v>1</v>
      </c>
    </row>
    <row r="357" spans="1:2" x14ac:dyDescent="0.25">
      <c r="A357" s="3" t="s">
        <v>1280</v>
      </c>
      <c r="B357" s="17">
        <v>1</v>
      </c>
    </row>
    <row r="358" spans="1:2" x14ac:dyDescent="0.25">
      <c r="A358" s="3" t="s">
        <v>1280</v>
      </c>
      <c r="B358" s="17">
        <v>1</v>
      </c>
    </row>
    <row r="359" spans="1:2" x14ac:dyDescent="0.25">
      <c r="A359" s="3" t="s">
        <v>1280</v>
      </c>
      <c r="B359" s="17">
        <v>1</v>
      </c>
    </row>
    <row r="360" spans="1:2" x14ac:dyDescent="0.25">
      <c r="A360" s="3" t="s">
        <v>1280</v>
      </c>
      <c r="B360" s="17">
        <v>1</v>
      </c>
    </row>
    <row r="361" spans="1:2" x14ac:dyDescent="0.25">
      <c r="A361" s="3" t="s">
        <v>1280</v>
      </c>
      <c r="B361" s="17">
        <v>1</v>
      </c>
    </row>
    <row r="362" spans="1:2" x14ac:dyDescent="0.25">
      <c r="A362" s="3" t="s">
        <v>1280</v>
      </c>
      <c r="B362" s="17">
        <v>1</v>
      </c>
    </row>
    <row r="363" spans="1:2" x14ac:dyDescent="0.25">
      <c r="A363" s="3" t="s">
        <v>1280</v>
      </c>
      <c r="B363" s="17">
        <v>1</v>
      </c>
    </row>
    <row r="364" spans="1:2" x14ac:dyDescent="0.25">
      <c r="A364" s="3" t="s">
        <v>1280</v>
      </c>
      <c r="B364" s="17">
        <v>1</v>
      </c>
    </row>
    <row r="365" spans="1:2" x14ac:dyDescent="0.25">
      <c r="A365" s="3" t="s">
        <v>1280</v>
      </c>
      <c r="B365" s="17">
        <v>1</v>
      </c>
    </row>
    <row r="366" spans="1:2" x14ac:dyDescent="0.25">
      <c r="A366" s="3" t="s">
        <v>1280</v>
      </c>
      <c r="B366" s="17">
        <v>1</v>
      </c>
    </row>
    <row r="367" spans="1:2" x14ac:dyDescent="0.25">
      <c r="A367" s="3" t="s">
        <v>1280</v>
      </c>
      <c r="B367" s="17">
        <v>1</v>
      </c>
    </row>
    <row r="368" spans="1:2" x14ac:dyDescent="0.25">
      <c r="A368" s="3" t="s">
        <v>1280</v>
      </c>
      <c r="B368" s="17">
        <v>1</v>
      </c>
    </row>
    <row r="369" spans="1:2" x14ac:dyDescent="0.25">
      <c r="A369" s="3" t="s">
        <v>1280</v>
      </c>
      <c r="B369" s="17">
        <v>1</v>
      </c>
    </row>
    <row r="370" spans="1:2" x14ac:dyDescent="0.25">
      <c r="A370" s="3" t="s">
        <v>1280</v>
      </c>
      <c r="B370" s="17">
        <v>1</v>
      </c>
    </row>
    <row r="371" spans="1:2" x14ac:dyDescent="0.25">
      <c r="A371" s="3" t="s">
        <v>1280</v>
      </c>
      <c r="B371" s="17">
        <v>1</v>
      </c>
    </row>
    <row r="372" spans="1:2" x14ac:dyDescent="0.25">
      <c r="A372" s="3" t="s">
        <v>1280</v>
      </c>
      <c r="B372" s="17">
        <v>1</v>
      </c>
    </row>
    <row r="373" spans="1:2" x14ac:dyDescent="0.25">
      <c r="A373" s="3" t="s">
        <v>1280</v>
      </c>
      <c r="B373" s="17">
        <v>1</v>
      </c>
    </row>
    <row r="374" spans="1:2" x14ac:dyDescent="0.25">
      <c r="A374" s="3" t="s">
        <v>1280</v>
      </c>
      <c r="B374" s="17">
        <v>1</v>
      </c>
    </row>
    <row r="375" spans="1:2" x14ac:dyDescent="0.25">
      <c r="A375" s="3" t="s">
        <v>1280</v>
      </c>
      <c r="B375" s="17">
        <v>1</v>
      </c>
    </row>
    <row r="376" spans="1:2" x14ac:dyDescent="0.25">
      <c r="A376" s="3" t="s">
        <v>1280</v>
      </c>
      <c r="B376" s="17">
        <v>1</v>
      </c>
    </row>
    <row r="377" spans="1:2" x14ac:dyDescent="0.25">
      <c r="A377" s="3" t="s">
        <v>1280</v>
      </c>
      <c r="B377" s="17">
        <v>1</v>
      </c>
    </row>
    <row r="378" spans="1:2" x14ac:dyDescent="0.25">
      <c r="A378" s="3" t="s">
        <v>1280</v>
      </c>
      <c r="B378" s="17">
        <v>1</v>
      </c>
    </row>
    <row r="379" spans="1:2" x14ac:dyDescent="0.25">
      <c r="A379" s="3" t="s">
        <v>1280</v>
      </c>
      <c r="B379" s="17">
        <v>1</v>
      </c>
    </row>
    <row r="380" spans="1:2" x14ac:dyDescent="0.25">
      <c r="A380" s="3" t="s">
        <v>1280</v>
      </c>
      <c r="B380" s="17">
        <v>1</v>
      </c>
    </row>
    <row r="381" spans="1:2" x14ac:dyDescent="0.25">
      <c r="A381" s="3" t="s">
        <v>1280</v>
      </c>
      <c r="B381" s="17">
        <v>1</v>
      </c>
    </row>
    <row r="382" spans="1:2" x14ac:dyDescent="0.25">
      <c r="A382" s="3" t="s">
        <v>1280</v>
      </c>
      <c r="B382" s="17">
        <v>1</v>
      </c>
    </row>
    <row r="383" spans="1:2" x14ac:dyDescent="0.25">
      <c r="A383" s="3" t="s">
        <v>1280</v>
      </c>
      <c r="B383" s="17">
        <v>1</v>
      </c>
    </row>
    <row r="384" spans="1:2" x14ac:dyDescent="0.25">
      <c r="A384" s="3" t="s">
        <v>1280</v>
      </c>
      <c r="B384" s="17">
        <v>1</v>
      </c>
    </row>
    <row r="385" spans="1:2" x14ac:dyDescent="0.25">
      <c r="A385" s="3" t="s">
        <v>1280</v>
      </c>
      <c r="B385" s="17">
        <v>1</v>
      </c>
    </row>
    <row r="386" spans="1:2" x14ac:dyDescent="0.25">
      <c r="A386" s="3" t="s">
        <v>1280</v>
      </c>
      <c r="B386" s="17">
        <v>1</v>
      </c>
    </row>
    <row r="387" spans="1:2" x14ac:dyDescent="0.25">
      <c r="A387" s="3" t="s">
        <v>1281</v>
      </c>
      <c r="B387" s="17">
        <v>1</v>
      </c>
    </row>
    <row r="388" spans="1:2" x14ac:dyDescent="0.25">
      <c r="A388" s="3" t="s">
        <v>1281</v>
      </c>
      <c r="B388" s="17">
        <v>1</v>
      </c>
    </row>
    <row r="389" spans="1:2" x14ac:dyDescent="0.25">
      <c r="A389" s="3" t="s">
        <v>1281</v>
      </c>
      <c r="B389" s="17">
        <v>1</v>
      </c>
    </row>
    <row r="390" spans="1:2" x14ac:dyDescent="0.25">
      <c r="A390" s="5" t="s">
        <v>897</v>
      </c>
      <c r="B390" s="17">
        <v>1</v>
      </c>
    </row>
    <row r="391" spans="1:2" x14ac:dyDescent="0.25">
      <c r="A391" s="5" t="s">
        <v>897</v>
      </c>
      <c r="B391" s="17">
        <v>1</v>
      </c>
    </row>
    <row r="392" spans="1:2" x14ac:dyDescent="0.25">
      <c r="A392" s="5" t="s">
        <v>897</v>
      </c>
      <c r="B392" s="17">
        <v>1</v>
      </c>
    </row>
    <row r="393" spans="1:2" x14ac:dyDescent="0.25">
      <c r="A393" s="5" t="s">
        <v>897</v>
      </c>
      <c r="B393" s="17">
        <v>1</v>
      </c>
    </row>
    <row r="394" spans="1:2" x14ac:dyDescent="0.25">
      <c r="A394" s="5" t="s">
        <v>897</v>
      </c>
      <c r="B394" s="17">
        <v>1</v>
      </c>
    </row>
    <row r="395" spans="1:2" x14ac:dyDescent="0.25">
      <c r="A395" s="5" t="s">
        <v>897</v>
      </c>
      <c r="B395" s="17">
        <v>1</v>
      </c>
    </row>
    <row r="396" spans="1:2" x14ac:dyDescent="0.25">
      <c r="A396" s="5" t="s">
        <v>897</v>
      </c>
      <c r="B396" s="17">
        <v>1</v>
      </c>
    </row>
    <row r="397" spans="1:2" x14ac:dyDescent="0.25">
      <c r="A397" s="5" t="s">
        <v>897</v>
      </c>
      <c r="B397" s="17">
        <v>1</v>
      </c>
    </row>
    <row r="398" spans="1:2" x14ac:dyDescent="0.25">
      <c r="A398" s="5" t="s">
        <v>897</v>
      </c>
      <c r="B398" s="17">
        <v>1</v>
      </c>
    </row>
    <row r="399" spans="1:2" x14ac:dyDescent="0.25">
      <c r="A399" s="5" t="s">
        <v>897</v>
      </c>
      <c r="B399" s="17">
        <v>1</v>
      </c>
    </row>
    <row r="400" spans="1:2" x14ac:dyDescent="0.25">
      <c r="A400" s="5" t="s">
        <v>897</v>
      </c>
      <c r="B400" s="17">
        <v>1</v>
      </c>
    </row>
    <row r="401" spans="1:2" x14ac:dyDescent="0.25">
      <c r="A401" s="5" t="s">
        <v>897</v>
      </c>
      <c r="B401" s="17">
        <v>1</v>
      </c>
    </row>
    <row r="402" spans="1:2" x14ac:dyDescent="0.25">
      <c r="A402" s="5" t="s">
        <v>897</v>
      </c>
      <c r="B402" s="17">
        <v>1</v>
      </c>
    </row>
    <row r="403" spans="1:2" x14ac:dyDescent="0.25">
      <c r="A403" s="5" t="s">
        <v>897</v>
      </c>
      <c r="B403" s="17">
        <v>1</v>
      </c>
    </row>
    <row r="404" spans="1:2" x14ac:dyDescent="0.25">
      <c r="A404" s="5" t="s">
        <v>897</v>
      </c>
      <c r="B404" s="17">
        <v>1</v>
      </c>
    </row>
    <row r="405" spans="1:2" x14ac:dyDescent="0.25">
      <c r="A405" s="5" t="s">
        <v>897</v>
      </c>
      <c r="B405" s="17">
        <v>1</v>
      </c>
    </row>
    <row r="406" spans="1:2" x14ac:dyDescent="0.25">
      <c r="A406" s="5" t="s">
        <v>897</v>
      </c>
      <c r="B406" s="17">
        <v>1</v>
      </c>
    </row>
    <row r="407" spans="1:2" x14ac:dyDescent="0.25">
      <c r="A407" s="5" t="s">
        <v>897</v>
      </c>
      <c r="B407" s="17">
        <v>1</v>
      </c>
    </row>
    <row r="408" spans="1:2" x14ac:dyDescent="0.25">
      <c r="A408" s="5" t="s">
        <v>897</v>
      </c>
      <c r="B408" s="17">
        <v>1</v>
      </c>
    </row>
    <row r="409" spans="1:2" x14ac:dyDescent="0.25">
      <c r="A409" s="5" t="s">
        <v>897</v>
      </c>
      <c r="B409" s="17">
        <v>1</v>
      </c>
    </row>
    <row r="410" spans="1:2" x14ac:dyDescent="0.25">
      <c r="A410" s="5" t="s">
        <v>897</v>
      </c>
      <c r="B410" s="17">
        <v>1</v>
      </c>
    </row>
    <row r="411" spans="1:2" x14ac:dyDescent="0.25">
      <c r="A411" s="5" t="s">
        <v>897</v>
      </c>
      <c r="B411" s="17">
        <v>1</v>
      </c>
    </row>
    <row r="412" spans="1:2" x14ac:dyDescent="0.25">
      <c r="A412" s="5" t="s">
        <v>897</v>
      </c>
      <c r="B412" s="17">
        <v>1</v>
      </c>
    </row>
    <row r="413" spans="1:2" x14ac:dyDescent="0.25">
      <c r="A413" s="5" t="s">
        <v>897</v>
      </c>
      <c r="B413" s="17">
        <v>1</v>
      </c>
    </row>
    <row r="414" spans="1:2" x14ac:dyDescent="0.25">
      <c r="A414" s="5" t="s">
        <v>897</v>
      </c>
      <c r="B414" s="17">
        <v>1</v>
      </c>
    </row>
    <row r="415" spans="1:2" x14ac:dyDescent="0.25">
      <c r="A415" s="5" t="s">
        <v>897</v>
      </c>
      <c r="B415" s="17">
        <v>1</v>
      </c>
    </row>
    <row r="416" spans="1:2" x14ac:dyDescent="0.25">
      <c r="A416" s="5" t="s">
        <v>897</v>
      </c>
      <c r="B416" s="17">
        <v>1</v>
      </c>
    </row>
    <row r="417" spans="1:2" x14ac:dyDescent="0.25">
      <c r="A417" s="5" t="s">
        <v>897</v>
      </c>
      <c r="B417" s="17">
        <v>1</v>
      </c>
    </row>
    <row r="418" spans="1:2" x14ac:dyDescent="0.25">
      <c r="A418" s="5" t="s">
        <v>897</v>
      </c>
      <c r="B418" s="17">
        <v>1</v>
      </c>
    </row>
    <row r="419" spans="1:2" x14ac:dyDescent="0.25">
      <c r="A419" s="5" t="s">
        <v>897</v>
      </c>
      <c r="B419" s="17">
        <v>1</v>
      </c>
    </row>
    <row r="420" spans="1:2" x14ac:dyDescent="0.25">
      <c r="A420" s="5" t="s">
        <v>897</v>
      </c>
      <c r="B420" s="17">
        <v>1</v>
      </c>
    </row>
    <row r="421" spans="1:2" x14ac:dyDescent="0.25">
      <c r="A421" s="5" t="s">
        <v>897</v>
      </c>
      <c r="B421" s="17">
        <v>1</v>
      </c>
    </row>
    <row r="422" spans="1:2" x14ac:dyDescent="0.25">
      <c r="A422" s="5" t="s">
        <v>897</v>
      </c>
      <c r="B422" s="17">
        <v>1</v>
      </c>
    </row>
    <row r="423" spans="1:2" x14ac:dyDescent="0.25">
      <c r="A423" s="5" t="s">
        <v>897</v>
      </c>
      <c r="B423" s="17">
        <v>1</v>
      </c>
    </row>
    <row r="424" spans="1:2" x14ac:dyDescent="0.25">
      <c r="A424" s="5" t="s">
        <v>897</v>
      </c>
      <c r="B424" s="17">
        <v>1</v>
      </c>
    </row>
    <row r="425" spans="1:2" x14ac:dyDescent="0.25">
      <c r="A425" s="5" t="s">
        <v>897</v>
      </c>
      <c r="B425" s="17">
        <v>1</v>
      </c>
    </row>
    <row r="426" spans="1:2" x14ac:dyDescent="0.25">
      <c r="A426" s="5" t="s">
        <v>897</v>
      </c>
      <c r="B426" s="17">
        <v>1</v>
      </c>
    </row>
    <row r="427" spans="1:2" x14ac:dyDescent="0.25">
      <c r="A427" s="5" t="s">
        <v>897</v>
      </c>
      <c r="B427" s="17">
        <v>1</v>
      </c>
    </row>
    <row r="428" spans="1:2" x14ac:dyDescent="0.25">
      <c r="A428" s="5" t="s">
        <v>897</v>
      </c>
      <c r="B428" s="17">
        <v>1</v>
      </c>
    </row>
    <row r="429" spans="1:2" x14ac:dyDescent="0.25">
      <c r="A429" s="5" t="s">
        <v>897</v>
      </c>
      <c r="B429" s="17">
        <v>1</v>
      </c>
    </row>
    <row r="430" spans="1:2" x14ac:dyDescent="0.25">
      <c r="A430" s="5" t="s">
        <v>897</v>
      </c>
      <c r="B430" s="17">
        <v>1</v>
      </c>
    </row>
    <row r="431" spans="1:2" x14ac:dyDescent="0.25">
      <c r="A431" s="5" t="s">
        <v>897</v>
      </c>
      <c r="B431" s="17">
        <v>1</v>
      </c>
    </row>
    <row r="432" spans="1:2" x14ac:dyDescent="0.25">
      <c r="A432" s="5" t="s">
        <v>897</v>
      </c>
      <c r="B432" s="17">
        <v>1</v>
      </c>
    </row>
    <row r="433" spans="1:2" x14ac:dyDescent="0.25">
      <c r="A433" s="7" t="s">
        <v>1282</v>
      </c>
      <c r="B433" s="17">
        <v>1</v>
      </c>
    </row>
    <row r="434" spans="1:2" x14ac:dyDescent="0.25">
      <c r="A434" s="7" t="s">
        <v>1282</v>
      </c>
      <c r="B434" s="17">
        <v>1</v>
      </c>
    </row>
    <row r="435" spans="1:2" x14ac:dyDescent="0.25">
      <c r="A435" s="7" t="s">
        <v>1282</v>
      </c>
      <c r="B435" s="17">
        <v>1</v>
      </c>
    </row>
    <row r="436" spans="1:2" x14ac:dyDescent="0.25">
      <c r="A436" s="7" t="s">
        <v>1282</v>
      </c>
      <c r="B436" s="17">
        <v>1</v>
      </c>
    </row>
    <row r="437" spans="1:2" x14ac:dyDescent="0.25">
      <c r="A437" s="7" t="s">
        <v>1282</v>
      </c>
      <c r="B437" s="17">
        <v>1</v>
      </c>
    </row>
    <row r="438" spans="1:2" x14ac:dyDescent="0.25">
      <c r="A438" s="7" t="s">
        <v>1282</v>
      </c>
      <c r="B438" s="17">
        <v>1</v>
      </c>
    </row>
    <row r="439" spans="1:2" x14ac:dyDescent="0.25">
      <c r="A439" s="7" t="s">
        <v>1282</v>
      </c>
      <c r="B439" s="17">
        <v>1</v>
      </c>
    </row>
    <row r="440" spans="1:2" x14ac:dyDescent="0.25">
      <c r="A440" s="7" t="s">
        <v>1282</v>
      </c>
      <c r="B440" s="17">
        <v>1</v>
      </c>
    </row>
    <row r="441" spans="1:2" x14ac:dyDescent="0.25">
      <c r="A441" s="7" t="s">
        <v>1282</v>
      </c>
      <c r="B441" s="17">
        <v>1</v>
      </c>
    </row>
    <row r="442" spans="1:2" x14ac:dyDescent="0.25">
      <c r="A442" s="7" t="s">
        <v>1282</v>
      </c>
      <c r="B442" s="17">
        <v>1</v>
      </c>
    </row>
    <row r="443" spans="1:2" x14ac:dyDescent="0.25">
      <c r="A443" s="7" t="s">
        <v>1282</v>
      </c>
      <c r="B443" s="17">
        <v>1</v>
      </c>
    </row>
    <row r="444" spans="1:2" x14ac:dyDescent="0.25">
      <c r="A444" s="7" t="s">
        <v>1282</v>
      </c>
      <c r="B444" s="17">
        <v>1</v>
      </c>
    </row>
    <row r="445" spans="1:2" x14ac:dyDescent="0.25">
      <c r="A445" s="7" t="s">
        <v>1282</v>
      </c>
      <c r="B445" s="17">
        <v>1</v>
      </c>
    </row>
    <row r="446" spans="1:2" x14ac:dyDescent="0.25">
      <c r="A446" s="7" t="s">
        <v>1282</v>
      </c>
      <c r="B446" s="17">
        <v>1</v>
      </c>
    </row>
    <row r="447" spans="1:2" x14ac:dyDescent="0.25">
      <c r="A447" s="7" t="s">
        <v>1282</v>
      </c>
      <c r="B447" s="17">
        <v>1</v>
      </c>
    </row>
    <row r="448" spans="1:2" x14ac:dyDescent="0.25">
      <c r="A448" s="7" t="s">
        <v>1282</v>
      </c>
      <c r="B448" s="17">
        <v>1</v>
      </c>
    </row>
    <row r="449" spans="1:2" x14ac:dyDescent="0.25">
      <c r="A449" s="7" t="s">
        <v>1282</v>
      </c>
      <c r="B449" s="17">
        <v>1</v>
      </c>
    </row>
    <row r="450" spans="1:2" x14ac:dyDescent="0.25">
      <c r="A450" s="7" t="s">
        <v>1282</v>
      </c>
      <c r="B450" s="17">
        <v>1</v>
      </c>
    </row>
    <row r="451" spans="1:2" x14ac:dyDescent="0.25">
      <c r="A451" s="7" t="s">
        <v>1282</v>
      </c>
      <c r="B451" s="17">
        <v>1</v>
      </c>
    </row>
    <row r="452" spans="1:2" x14ac:dyDescent="0.25">
      <c r="A452" s="7" t="s">
        <v>1282</v>
      </c>
      <c r="B452" s="17">
        <v>1</v>
      </c>
    </row>
    <row r="453" spans="1:2" x14ac:dyDescent="0.25">
      <c r="A453" s="7" t="s">
        <v>1282</v>
      </c>
      <c r="B453" s="17">
        <v>1</v>
      </c>
    </row>
    <row r="454" spans="1:2" x14ac:dyDescent="0.25">
      <c r="A454" s="7" t="s">
        <v>1282</v>
      </c>
      <c r="B454" s="17">
        <v>1</v>
      </c>
    </row>
    <row r="455" spans="1:2" x14ac:dyDescent="0.25">
      <c r="A455" s="7" t="s">
        <v>1282</v>
      </c>
      <c r="B455" s="17">
        <v>1</v>
      </c>
    </row>
    <row r="456" spans="1:2" x14ac:dyDescent="0.25">
      <c r="A456" s="7" t="s">
        <v>1282</v>
      </c>
      <c r="B456" s="17">
        <v>1</v>
      </c>
    </row>
    <row r="457" spans="1:2" x14ac:dyDescent="0.25">
      <c r="A457" s="7" t="s">
        <v>1282</v>
      </c>
      <c r="B457" s="17">
        <v>1</v>
      </c>
    </row>
    <row r="458" spans="1:2" x14ac:dyDescent="0.25">
      <c r="A458" s="7" t="s">
        <v>1282</v>
      </c>
      <c r="B458" s="17">
        <v>1</v>
      </c>
    </row>
    <row r="459" spans="1:2" x14ac:dyDescent="0.25">
      <c r="A459" s="7" t="s">
        <v>1282</v>
      </c>
      <c r="B459" s="17">
        <v>1</v>
      </c>
    </row>
    <row r="460" spans="1:2" x14ac:dyDescent="0.25">
      <c r="A460" s="7" t="s">
        <v>1282</v>
      </c>
      <c r="B460" s="17">
        <v>1</v>
      </c>
    </row>
    <row r="461" spans="1:2" x14ac:dyDescent="0.25">
      <c r="A461" s="7" t="s">
        <v>1282</v>
      </c>
      <c r="B461" s="17">
        <v>1</v>
      </c>
    </row>
    <row r="462" spans="1:2" x14ac:dyDescent="0.25">
      <c r="A462" s="7" t="s">
        <v>1282</v>
      </c>
      <c r="B462" s="17">
        <v>1</v>
      </c>
    </row>
    <row r="463" spans="1:2" x14ac:dyDescent="0.25">
      <c r="A463" s="7" t="s">
        <v>1282</v>
      </c>
      <c r="B463" s="17">
        <v>1</v>
      </c>
    </row>
    <row r="464" spans="1:2" x14ac:dyDescent="0.25">
      <c r="A464" s="7" t="s">
        <v>1282</v>
      </c>
      <c r="B464" s="17">
        <v>1</v>
      </c>
    </row>
    <row r="465" spans="1:2" x14ac:dyDescent="0.25">
      <c r="A465" s="7" t="s">
        <v>1282</v>
      </c>
      <c r="B465" s="17">
        <v>1</v>
      </c>
    </row>
    <row r="466" spans="1:2" x14ac:dyDescent="0.25">
      <c r="A466" s="7" t="s">
        <v>1282</v>
      </c>
      <c r="B466" s="17">
        <v>1</v>
      </c>
    </row>
    <row r="467" spans="1:2" x14ac:dyDescent="0.25">
      <c r="A467" s="7" t="s">
        <v>1282</v>
      </c>
      <c r="B467" s="17">
        <v>1</v>
      </c>
    </row>
    <row r="468" spans="1:2" x14ac:dyDescent="0.25">
      <c r="A468" s="7" t="s">
        <v>1282</v>
      </c>
      <c r="B468" s="17">
        <v>1</v>
      </c>
    </row>
    <row r="469" spans="1:2" x14ac:dyDescent="0.25">
      <c r="A469" s="7" t="s">
        <v>1282</v>
      </c>
      <c r="B469" s="17">
        <v>1</v>
      </c>
    </row>
    <row r="470" spans="1:2" x14ac:dyDescent="0.25">
      <c r="A470" s="7" t="s">
        <v>1282</v>
      </c>
      <c r="B470" s="17">
        <v>1</v>
      </c>
    </row>
    <row r="471" spans="1:2" x14ac:dyDescent="0.25">
      <c r="A471" s="7" t="s">
        <v>1282</v>
      </c>
      <c r="B471" s="17">
        <v>1</v>
      </c>
    </row>
    <row r="472" spans="1:2" x14ac:dyDescent="0.25">
      <c r="A472" s="7" t="s">
        <v>1282</v>
      </c>
      <c r="B472" s="17">
        <v>1</v>
      </c>
    </row>
    <row r="473" spans="1:2" x14ac:dyDescent="0.25">
      <c r="A473" s="7" t="s">
        <v>1282</v>
      </c>
      <c r="B473" s="17">
        <v>1</v>
      </c>
    </row>
    <row r="474" spans="1:2" x14ac:dyDescent="0.25">
      <c r="A474" s="7" t="s">
        <v>1282</v>
      </c>
      <c r="B474" s="17">
        <v>1</v>
      </c>
    </row>
    <row r="475" spans="1:2" x14ac:dyDescent="0.25">
      <c r="A475" s="7" t="s">
        <v>1282</v>
      </c>
      <c r="B475" s="17">
        <v>1</v>
      </c>
    </row>
    <row r="476" spans="1:2" x14ac:dyDescent="0.25">
      <c r="A476" s="7" t="s">
        <v>1282</v>
      </c>
      <c r="B476" s="17">
        <v>1</v>
      </c>
    </row>
    <row r="477" spans="1:2" x14ac:dyDescent="0.25">
      <c r="A477" s="7" t="s">
        <v>1282</v>
      </c>
      <c r="B477" s="17">
        <v>1</v>
      </c>
    </row>
    <row r="478" spans="1:2" x14ac:dyDescent="0.25">
      <c r="A478" s="7" t="s">
        <v>1282</v>
      </c>
      <c r="B478" s="17">
        <v>1</v>
      </c>
    </row>
    <row r="479" spans="1:2" x14ac:dyDescent="0.25">
      <c r="A479" s="7" t="s">
        <v>1282</v>
      </c>
      <c r="B479" s="17">
        <v>1</v>
      </c>
    </row>
    <row r="480" spans="1:2" x14ac:dyDescent="0.25">
      <c r="A480" s="7" t="s">
        <v>1282</v>
      </c>
      <c r="B480" s="17">
        <v>1</v>
      </c>
    </row>
    <row r="481" spans="1:2" x14ac:dyDescent="0.25">
      <c r="A481" s="7" t="s">
        <v>1282</v>
      </c>
      <c r="B481" s="17">
        <v>1</v>
      </c>
    </row>
    <row r="482" spans="1:2" x14ac:dyDescent="0.25">
      <c r="A482" s="7" t="s">
        <v>1282</v>
      </c>
      <c r="B482" s="17">
        <v>1</v>
      </c>
    </row>
    <row r="483" spans="1:2" x14ac:dyDescent="0.25">
      <c r="A483" s="7" t="s">
        <v>1282</v>
      </c>
      <c r="B483" s="17">
        <v>1</v>
      </c>
    </row>
    <row r="484" spans="1:2" x14ac:dyDescent="0.25">
      <c r="A484" s="7" t="s">
        <v>1282</v>
      </c>
      <c r="B484" s="17">
        <v>1</v>
      </c>
    </row>
    <row r="485" spans="1:2" x14ac:dyDescent="0.25">
      <c r="A485" s="7" t="s">
        <v>1282</v>
      </c>
      <c r="B485" s="17">
        <v>1</v>
      </c>
    </row>
    <row r="486" spans="1:2" x14ac:dyDescent="0.25">
      <c r="A486" s="7" t="s">
        <v>1282</v>
      </c>
      <c r="B486" s="17">
        <v>1</v>
      </c>
    </row>
    <row r="487" spans="1:2" x14ac:dyDescent="0.25">
      <c r="A487" s="7" t="s">
        <v>1282</v>
      </c>
      <c r="B487" s="17">
        <v>1</v>
      </c>
    </row>
    <row r="488" spans="1:2" x14ac:dyDescent="0.25">
      <c r="A488" s="7" t="s">
        <v>1282</v>
      </c>
      <c r="B488" s="17">
        <v>1</v>
      </c>
    </row>
    <row r="489" spans="1:2" x14ac:dyDescent="0.25">
      <c r="A489" s="7" t="s">
        <v>1282</v>
      </c>
      <c r="B489" s="17">
        <v>1</v>
      </c>
    </row>
    <row r="490" spans="1:2" x14ac:dyDescent="0.25">
      <c r="A490" s="7" t="s">
        <v>1282</v>
      </c>
      <c r="B490" s="17">
        <v>1</v>
      </c>
    </row>
    <row r="491" spans="1:2" x14ac:dyDescent="0.25">
      <c r="A491" s="7" t="s">
        <v>1282</v>
      </c>
      <c r="B491" s="17">
        <v>1</v>
      </c>
    </row>
    <row r="492" spans="1:2" x14ac:dyDescent="0.25">
      <c r="A492" s="7" t="s">
        <v>1282</v>
      </c>
      <c r="B492" s="17">
        <v>1</v>
      </c>
    </row>
    <row r="493" spans="1:2" x14ac:dyDescent="0.25">
      <c r="A493" s="7" t="s">
        <v>1282</v>
      </c>
      <c r="B493" s="17">
        <v>1</v>
      </c>
    </row>
    <row r="494" spans="1:2" x14ac:dyDescent="0.25">
      <c r="A494" s="7" t="s">
        <v>1282</v>
      </c>
      <c r="B494" s="17">
        <v>1</v>
      </c>
    </row>
    <row r="495" spans="1:2" x14ac:dyDescent="0.25">
      <c r="A495" s="7" t="s">
        <v>1282</v>
      </c>
      <c r="B495" s="17">
        <v>1</v>
      </c>
    </row>
    <row r="496" spans="1:2" x14ac:dyDescent="0.25">
      <c r="A496" s="7" t="s">
        <v>1282</v>
      </c>
      <c r="B496" s="17">
        <v>1</v>
      </c>
    </row>
    <row r="497" spans="1:2" x14ac:dyDescent="0.25">
      <c r="A497" s="7" t="s">
        <v>1282</v>
      </c>
      <c r="B497" s="17">
        <v>1</v>
      </c>
    </row>
    <row r="498" spans="1:2" x14ac:dyDescent="0.25">
      <c r="A498" s="7" t="s">
        <v>1282</v>
      </c>
      <c r="B498" s="17">
        <v>1</v>
      </c>
    </row>
    <row r="499" spans="1:2" x14ac:dyDescent="0.25">
      <c r="A499" s="7" t="s">
        <v>1282</v>
      </c>
      <c r="B499" s="17">
        <v>1</v>
      </c>
    </row>
    <row r="500" spans="1:2" x14ac:dyDescent="0.25">
      <c r="A500" s="7" t="s">
        <v>1282</v>
      </c>
      <c r="B500" s="17">
        <v>1</v>
      </c>
    </row>
    <row r="501" spans="1:2" x14ac:dyDescent="0.25">
      <c r="A501" s="7" t="s">
        <v>1282</v>
      </c>
      <c r="B501" s="17">
        <v>1</v>
      </c>
    </row>
    <row r="502" spans="1:2" x14ac:dyDescent="0.25">
      <c r="A502" s="7" t="s">
        <v>1282</v>
      </c>
      <c r="B502" s="17">
        <v>1</v>
      </c>
    </row>
    <row r="503" spans="1:2" x14ac:dyDescent="0.25">
      <c r="A503" s="7" t="s">
        <v>1282</v>
      </c>
      <c r="B503" s="17">
        <v>1</v>
      </c>
    </row>
    <row r="504" spans="1:2" x14ac:dyDescent="0.25">
      <c r="A504" s="7" t="s">
        <v>1282</v>
      </c>
      <c r="B504" s="17">
        <v>1</v>
      </c>
    </row>
    <row r="505" spans="1:2" x14ac:dyDescent="0.25">
      <c r="A505" s="7" t="s">
        <v>1282</v>
      </c>
      <c r="B505" s="17">
        <v>1</v>
      </c>
    </row>
    <row r="506" spans="1:2" x14ac:dyDescent="0.25">
      <c r="A506" s="7" t="s">
        <v>1282</v>
      </c>
      <c r="B506" s="17">
        <v>1</v>
      </c>
    </row>
    <row r="507" spans="1:2" x14ac:dyDescent="0.25">
      <c r="A507" s="7" t="s">
        <v>1282</v>
      </c>
      <c r="B507" s="17">
        <v>1</v>
      </c>
    </row>
    <row r="508" spans="1:2" x14ac:dyDescent="0.25">
      <c r="A508" s="7" t="s">
        <v>1282</v>
      </c>
      <c r="B508" s="17">
        <v>1</v>
      </c>
    </row>
    <row r="509" spans="1:2" x14ac:dyDescent="0.25">
      <c r="A509" s="7" t="s">
        <v>1282</v>
      </c>
      <c r="B509" s="17">
        <v>1</v>
      </c>
    </row>
    <row r="510" spans="1:2" x14ac:dyDescent="0.25">
      <c r="A510" s="7" t="s">
        <v>1282</v>
      </c>
      <c r="B510" s="17">
        <v>1</v>
      </c>
    </row>
    <row r="511" spans="1:2" x14ac:dyDescent="0.25">
      <c r="A511" s="7" t="s">
        <v>1282</v>
      </c>
      <c r="B511" s="17">
        <v>1</v>
      </c>
    </row>
    <row r="512" spans="1:2" x14ac:dyDescent="0.25">
      <c r="A512" s="7" t="s">
        <v>1282</v>
      </c>
      <c r="B512" s="17">
        <v>1</v>
      </c>
    </row>
    <row r="513" spans="1:2" x14ac:dyDescent="0.25">
      <c r="A513" s="7" t="s">
        <v>1282</v>
      </c>
      <c r="B513" s="17">
        <v>1</v>
      </c>
    </row>
    <row r="514" spans="1:2" x14ac:dyDescent="0.25">
      <c r="A514" s="7" t="s">
        <v>1282</v>
      </c>
      <c r="B514" s="17">
        <v>1</v>
      </c>
    </row>
    <row r="515" spans="1:2" x14ac:dyDescent="0.25">
      <c r="A515" s="7" t="s">
        <v>1282</v>
      </c>
      <c r="B515" s="17">
        <v>1</v>
      </c>
    </row>
    <row r="516" spans="1:2" x14ac:dyDescent="0.25">
      <c r="A516" s="7" t="s">
        <v>1282</v>
      </c>
      <c r="B516" s="17">
        <v>1</v>
      </c>
    </row>
    <row r="517" spans="1:2" x14ac:dyDescent="0.25">
      <c r="A517" s="7" t="s">
        <v>1282</v>
      </c>
      <c r="B517" s="17">
        <v>1</v>
      </c>
    </row>
    <row r="518" spans="1:2" x14ac:dyDescent="0.25">
      <c r="A518" s="7" t="s">
        <v>1282</v>
      </c>
      <c r="B518" s="17">
        <v>1</v>
      </c>
    </row>
    <row r="519" spans="1:2" x14ac:dyDescent="0.25">
      <c r="A519" s="7" t="s">
        <v>1282</v>
      </c>
      <c r="B519" s="17">
        <v>1</v>
      </c>
    </row>
    <row r="520" spans="1:2" x14ac:dyDescent="0.25">
      <c r="A520" s="7" t="s">
        <v>1282</v>
      </c>
      <c r="B520" s="17">
        <v>1</v>
      </c>
    </row>
    <row r="521" spans="1:2" x14ac:dyDescent="0.25">
      <c r="A521" s="7" t="s">
        <v>1282</v>
      </c>
      <c r="B521" s="17">
        <v>1</v>
      </c>
    </row>
    <row r="522" spans="1:2" x14ac:dyDescent="0.25">
      <c r="A522" s="7" t="s">
        <v>1282</v>
      </c>
      <c r="B522" s="17">
        <v>1</v>
      </c>
    </row>
    <row r="523" spans="1:2" x14ac:dyDescent="0.25">
      <c r="A523" s="7" t="s">
        <v>1282</v>
      </c>
      <c r="B523" s="17">
        <v>1</v>
      </c>
    </row>
    <row r="524" spans="1:2" x14ac:dyDescent="0.25">
      <c r="A524" s="7" t="s">
        <v>1282</v>
      </c>
      <c r="B524" s="17">
        <v>1</v>
      </c>
    </row>
    <row r="525" spans="1:2" x14ac:dyDescent="0.25">
      <c r="A525" s="7" t="s">
        <v>1282</v>
      </c>
      <c r="B525" s="17">
        <v>1</v>
      </c>
    </row>
    <row r="526" spans="1:2" x14ac:dyDescent="0.25">
      <c r="A526" s="7" t="s">
        <v>1282</v>
      </c>
      <c r="B526" s="17">
        <v>1</v>
      </c>
    </row>
    <row r="527" spans="1:2" x14ac:dyDescent="0.25">
      <c r="A527" s="7" t="s">
        <v>1282</v>
      </c>
      <c r="B527" s="17">
        <v>1</v>
      </c>
    </row>
    <row r="528" spans="1:2" x14ac:dyDescent="0.25">
      <c r="A528" s="7" t="s">
        <v>1282</v>
      </c>
      <c r="B528" s="17">
        <v>1</v>
      </c>
    </row>
    <row r="529" spans="1:2" x14ac:dyDescent="0.25">
      <c r="A529" s="7" t="s">
        <v>1282</v>
      </c>
      <c r="B529" s="17">
        <v>1</v>
      </c>
    </row>
    <row r="530" spans="1:2" x14ac:dyDescent="0.25">
      <c r="A530" s="7" t="s">
        <v>1282</v>
      </c>
      <c r="B530" s="17">
        <v>1</v>
      </c>
    </row>
    <row r="531" spans="1:2" x14ac:dyDescent="0.25">
      <c r="A531" s="7" t="s">
        <v>1282</v>
      </c>
      <c r="B531" s="17">
        <v>1</v>
      </c>
    </row>
    <row r="532" spans="1:2" x14ac:dyDescent="0.25">
      <c r="A532" s="7" t="s">
        <v>1282</v>
      </c>
      <c r="B532" s="17">
        <v>1</v>
      </c>
    </row>
    <row r="533" spans="1:2" x14ac:dyDescent="0.25">
      <c r="A533" s="7" t="s">
        <v>1282</v>
      </c>
      <c r="B533" s="17">
        <v>1</v>
      </c>
    </row>
    <row r="534" spans="1:2" x14ac:dyDescent="0.25">
      <c r="A534" s="7" t="s">
        <v>1282</v>
      </c>
      <c r="B534" s="17">
        <v>1</v>
      </c>
    </row>
    <row r="535" spans="1:2" x14ac:dyDescent="0.25">
      <c r="A535" s="3" t="s">
        <v>1283</v>
      </c>
      <c r="B535" s="17">
        <v>1</v>
      </c>
    </row>
    <row r="536" spans="1:2" x14ac:dyDescent="0.25">
      <c r="A536" s="3" t="s">
        <v>1283</v>
      </c>
      <c r="B536" s="17">
        <v>1</v>
      </c>
    </row>
    <row r="537" spans="1:2" x14ac:dyDescent="0.25">
      <c r="A537" s="3" t="s">
        <v>1283</v>
      </c>
      <c r="B537" s="17">
        <v>1</v>
      </c>
    </row>
    <row r="538" spans="1:2" x14ac:dyDescent="0.25">
      <c r="A538" s="3" t="s">
        <v>1283</v>
      </c>
      <c r="B538" s="17">
        <v>1</v>
      </c>
    </row>
    <row r="539" spans="1:2" x14ac:dyDescent="0.25">
      <c r="A539" s="3" t="s">
        <v>1283</v>
      </c>
      <c r="B539" s="17">
        <v>1</v>
      </c>
    </row>
    <row r="540" spans="1:2" x14ac:dyDescent="0.25">
      <c r="A540" s="3" t="s">
        <v>1283</v>
      </c>
      <c r="B540" s="17">
        <v>1</v>
      </c>
    </row>
    <row r="541" spans="1:2" x14ac:dyDescent="0.25">
      <c r="A541" s="3" t="s">
        <v>1283</v>
      </c>
      <c r="B541" s="17">
        <v>1</v>
      </c>
    </row>
    <row r="542" spans="1:2" x14ac:dyDescent="0.25">
      <c r="A542" s="3" t="s">
        <v>1283</v>
      </c>
      <c r="B542" s="17">
        <v>1</v>
      </c>
    </row>
    <row r="543" spans="1:2" x14ac:dyDescent="0.25">
      <c r="A543" s="3" t="s">
        <v>1283</v>
      </c>
      <c r="B543" s="17">
        <v>1</v>
      </c>
    </row>
    <row r="544" spans="1:2" x14ac:dyDescent="0.25">
      <c r="A544" s="3" t="s">
        <v>1283</v>
      </c>
      <c r="B544" s="17">
        <v>1</v>
      </c>
    </row>
    <row r="545" spans="1:2" x14ac:dyDescent="0.25">
      <c r="A545" s="3" t="s">
        <v>1283</v>
      </c>
      <c r="B545" s="17">
        <v>1</v>
      </c>
    </row>
    <row r="546" spans="1:2" x14ac:dyDescent="0.25">
      <c r="A546" s="3" t="s">
        <v>1283</v>
      </c>
      <c r="B546" s="17">
        <v>1</v>
      </c>
    </row>
    <row r="547" spans="1:2" x14ac:dyDescent="0.25">
      <c r="A547" s="3" t="s">
        <v>1283</v>
      </c>
      <c r="B547" s="17">
        <v>1</v>
      </c>
    </row>
    <row r="548" spans="1:2" x14ac:dyDescent="0.25">
      <c r="A548" s="3" t="s">
        <v>1283</v>
      </c>
      <c r="B548" s="17">
        <v>1</v>
      </c>
    </row>
    <row r="549" spans="1:2" x14ac:dyDescent="0.25">
      <c r="A549" s="3" t="s">
        <v>1283</v>
      </c>
      <c r="B549" s="17">
        <v>1</v>
      </c>
    </row>
    <row r="550" spans="1:2" x14ac:dyDescent="0.25">
      <c r="A550" s="3" t="s">
        <v>1283</v>
      </c>
      <c r="B550" s="17">
        <v>1</v>
      </c>
    </row>
    <row r="551" spans="1:2" x14ac:dyDescent="0.25">
      <c r="A551" s="3" t="s">
        <v>1283</v>
      </c>
      <c r="B551" s="17">
        <v>1</v>
      </c>
    </row>
    <row r="552" spans="1:2" x14ac:dyDescent="0.25">
      <c r="A552" s="3" t="s">
        <v>1283</v>
      </c>
      <c r="B552" s="17">
        <v>1</v>
      </c>
    </row>
    <row r="553" spans="1:2" x14ac:dyDescent="0.25">
      <c r="A553" s="3" t="s">
        <v>1283</v>
      </c>
      <c r="B553" s="17">
        <v>1</v>
      </c>
    </row>
    <row r="554" spans="1:2" x14ac:dyDescent="0.25">
      <c r="A554" s="3" t="s">
        <v>1283</v>
      </c>
      <c r="B554" s="17">
        <v>1</v>
      </c>
    </row>
    <row r="555" spans="1:2" x14ac:dyDescent="0.25">
      <c r="A555" s="3" t="s">
        <v>1283</v>
      </c>
      <c r="B555" s="17">
        <v>1</v>
      </c>
    </row>
    <row r="556" spans="1:2" x14ac:dyDescent="0.25">
      <c r="A556" s="3" t="s">
        <v>1283</v>
      </c>
      <c r="B556" s="17">
        <v>1</v>
      </c>
    </row>
    <row r="557" spans="1:2" x14ac:dyDescent="0.25">
      <c r="A557" s="3" t="s">
        <v>1283</v>
      </c>
      <c r="B557" s="17">
        <v>1</v>
      </c>
    </row>
    <row r="558" spans="1:2" x14ac:dyDescent="0.25">
      <c r="A558" s="3" t="s">
        <v>1283</v>
      </c>
      <c r="B558" s="17">
        <v>1</v>
      </c>
    </row>
    <row r="559" spans="1:2" x14ac:dyDescent="0.25">
      <c r="A559" s="3" t="s">
        <v>1283</v>
      </c>
      <c r="B559" s="17">
        <v>1</v>
      </c>
    </row>
    <row r="560" spans="1:2" x14ac:dyDescent="0.25">
      <c r="A560" s="3" t="s">
        <v>1283</v>
      </c>
      <c r="B560" s="17">
        <v>1</v>
      </c>
    </row>
    <row r="561" spans="1:2" x14ac:dyDescent="0.25">
      <c r="A561" s="3" t="s">
        <v>1283</v>
      </c>
      <c r="B561" s="17">
        <v>1</v>
      </c>
    </row>
    <row r="562" spans="1:2" x14ac:dyDescent="0.25">
      <c r="A562" s="3" t="s">
        <v>1283</v>
      </c>
      <c r="B562" s="17">
        <v>1</v>
      </c>
    </row>
    <row r="563" spans="1:2" x14ac:dyDescent="0.25">
      <c r="A563" s="3" t="s">
        <v>1283</v>
      </c>
      <c r="B563" s="17">
        <v>1</v>
      </c>
    </row>
    <row r="564" spans="1:2" x14ac:dyDescent="0.25">
      <c r="A564" s="3" t="s">
        <v>1283</v>
      </c>
      <c r="B564" s="17">
        <v>1</v>
      </c>
    </row>
    <row r="565" spans="1:2" x14ac:dyDescent="0.25">
      <c r="A565" s="3" t="s">
        <v>1283</v>
      </c>
      <c r="B565" s="17">
        <v>1</v>
      </c>
    </row>
    <row r="566" spans="1:2" x14ac:dyDescent="0.25">
      <c r="A566" s="3" t="s">
        <v>1283</v>
      </c>
      <c r="B566" s="17">
        <v>1</v>
      </c>
    </row>
    <row r="567" spans="1:2" x14ac:dyDescent="0.25">
      <c r="A567" s="3" t="s">
        <v>1283</v>
      </c>
      <c r="B567" s="17">
        <v>1</v>
      </c>
    </row>
    <row r="568" spans="1:2" x14ac:dyDescent="0.25">
      <c r="A568" s="3" t="s">
        <v>1283</v>
      </c>
      <c r="B568" s="17">
        <v>1</v>
      </c>
    </row>
    <row r="569" spans="1:2" x14ac:dyDescent="0.25">
      <c r="A569" s="3" t="s">
        <v>1283</v>
      </c>
      <c r="B569" s="17">
        <v>1</v>
      </c>
    </row>
    <row r="570" spans="1:2" x14ac:dyDescent="0.25">
      <c r="A570" s="3" t="s">
        <v>1283</v>
      </c>
      <c r="B570" s="17">
        <v>1</v>
      </c>
    </row>
    <row r="571" spans="1:2" x14ac:dyDescent="0.25">
      <c r="A571" s="3" t="s">
        <v>1283</v>
      </c>
      <c r="B571" s="17">
        <v>1</v>
      </c>
    </row>
    <row r="572" spans="1:2" x14ac:dyDescent="0.25">
      <c r="A572" s="3" t="s">
        <v>1283</v>
      </c>
      <c r="B572" s="17">
        <v>1</v>
      </c>
    </row>
    <row r="573" spans="1:2" x14ac:dyDescent="0.25">
      <c r="A573" s="3" t="s">
        <v>1283</v>
      </c>
      <c r="B573" s="17">
        <v>1</v>
      </c>
    </row>
    <row r="574" spans="1:2" x14ac:dyDescent="0.25">
      <c r="A574" s="3" t="s">
        <v>1283</v>
      </c>
      <c r="B574" s="17">
        <v>1</v>
      </c>
    </row>
    <row r="575" spans="1:2" x14ac:dyDescent="0.25">
      <c r="A575" s="3" t="s">
        <v>1283</v>
      </c>
      <c r="B575" s="17">
        <v>1</v>
      </c>
    </row>
    <row r="576" spans="1:2" x14ac:dyDescent="0.25">
      <c r="A576" s="3" t="s">
        <v>1283</v>
      </c>
      <c r="B576" s="17">
        <v>1</v>
      </c>
    </row>
    <row r="577" spans="1:2" x14ac:dyDescent="0.25">
      <c r="A577" s="3" t="s">
        <v>1283</v>
      </c>
      <c r="B577" s="17">
        <v>1</v>
      </c>
    </row>
    <row r="578" spans="1:2" x14ac:dyDescent="0.25">
      <c r="A578" s="3" t="s">
        <v>1283</v>
      </c>
      <c r="B578" s="17">
        <v>1</v>
      </c>
    </row>
    <row r="579" spans="1:2" x14ac:dyDescent="0.25">
      <c r="A579" s="3" t="s">
        <v>1283</v>
      </c>
      <c r="B579" s="17">
        <v>1</v>
      </c>
    </row>
    <row r="580" spans="1:2" x14ac:dyDescent="0.25">
      <c r="A580" s="3" t="s">
        <v>1283</v>
      </c>
      <c r="B580" s="17">
        <v>1</v>
      </c>
    </row>
    <row r="581" spans="1:2" x14ac:dyDescent="0.25">
      <c r="A581" s="3" t="s">
        <v>1283</v>
      </c>
      <c r="B581" s="17">
        <v>1</v>
      </c>
    </row>
    <row r="582" spans="1:2" x14ac:dyDescent="0.25">
      <c r="A582" s="3" t="s">
        <v>1283</v>
      </c>
      <c r="B582" s="17">
        <v>1</v>
      </c>
    </row>
    <row r="583" spans="1:2" x14ac:dyDescent="0.25">
      <c r="A583" s="3" t="s">
        <v>1283</v>
      </c>
      <c r="B583" s="17">
        <v>1</v>
      </c>
    </row>
    <row r="584" spans="1:2" x14ac:dyDescent="0.25">
      <c r="A584" s="3" t="s">
        <v>1283</v>
      </c>
      <c r="B584" s="17">
        <v>1</v>
      </c>
    </row>
    <row r="585" spans="1:2" x14ac:dyDescent="0.25">
      <c r="A585" s="3" t="s">
        <v>1283</v>
      </c>
      <c r="B585" s="17">
        <v>1</v>
      </c>
    </row>
    <row r="586" spans="1:2" x14ac:dyDescent="0.25">
      <c r="A586" s="3" t="s">
        <v>1283</v>
      </c>
      <c r="B586" s="17">
        <v>1</v>
      </c>
    </row>
    <row r="587" spans="1:2" x14ac:dyDescent="0.25">
      <c r="A587" s="3" t="s">
        <v>1283</v>
      </c>
      <c r="B587" s="17">
        <v>1</v>
      </c>
    </row>
    <row r="588" spans="1:2" x14ac:dyDescent="0.25">
      <c r="A588" s="3" t="s">
        <v>1283</v>
      </c>
      <c r="B588" s="17">
        <v>1</v>
      </c>
    </row>
    <row r="589" spans="1:2" x14ac:dyDescent="0.25">
      <c r="A589" s="3" t="s">
        <v>1283</v>
      </c>
      <c r="B589" s="17">
        <v>1</v>
      </c>
    </row>
    <row r="590" spans="1:2" x14ac:dyDescent="0.25">
      <c r="A590" s="3" t="s">
        <v>1283</v>
      </c>
      <c r="B590" s="17">
        <v>1</v>
      </c>
    </row>
    <row r="591" spans="1:2" x14ac:dyDescent="0.25">
      <c r="A591" s="3" t="s">
        <v>1283</v>
      </c>
      <c r="B591" s="17">
        <v>1</v>
      </c>
    </row>
    <row r="592" spans="1:2" x14ac:dyDescent="0.25">
      <c r="A592" s="3" t="s">
        <v>1283</v>
      </c>
      <c r="B592" s="17">
        <v>1</v>
      </c>
    </row>
    <row r="593" spans="1:2" x14ac:dyDescent="0.25">
      <c r="A593" s="3" t="s">
        <v>1283</v>
      </c>
      <c r="B593" s="17">
        <v>1</v>
      </c>
    </row>
    <row r="594" spans="1:2" x14ac:dyDescent="0.25">
      <c r="A594" s="3" t="s">
        <v>1283</v>
      </c>
      <c r="B594" s="17">
        <v>1</v>
      </c>
    </row>
    <row r="595" spans="1:2" x14ac:dyDescent="0.25">
      <c r="A595" s="3" t="s">
        <v>1283</v>
      </c>
      <c r="B595" s="17">
        <v>1</v>
      </c>
    </row>
    <row r="596" spans="1:2" x14ac:dyDescent="0.25">
      <c r="A596" s="3" t="s">
        <v>1283</v>
      </c>
      <c r="B596" s="17">
        <v>1</v>
      </c>
    </row>
    <row r="597" spans="1:2" x14ac:dyDescent="0.25">
      <c r="A597" s="3" t="s">
        <v>1283</v>
      </c>
      <c r="B597" s="17">
        <v>1</v>
      </c>
    </row>
    <row r="598" spans="1:2" x14ac:dyDescent="0.25">
      <c r="A598" s="3" t="s">
        <v>1283</v>
      </c>
      <c r="B598" s="17">
        <v>1</v>
      </c>
    </row>
    <row r="599" spans="1:2" x14ac:dyDescent="0.25">
      <c r="A599" s="3" t="s">
        <v>1283</v>
      </c>
      <c r="B599" s="17">
        <v>1</v>
      </c>
    </row>
    <row r="600" spans="1:2" x14ac:dyDescent="0.25">
      <c r="A600" s="3" t="s">
        <v>1283</v>
      </c>
      <c r="B600" s="17">
        <v>1</v>
      </c>
    </row>
    <row r="601" spans="1:2" x14ac:dyDescent="0.25">
      <c r="A601" s="3" t="s">
        <v>1283</v>
      </c>
      <c r="B601" s="17">
        <v>1</v>
      </c>
    </row>
    <row r="602" spans="1:2" x14ac:dyDescent="0.25">
      <c r="A602" s="3" t="s">
        <v>1283</v>
      </c>
      <c r="B602" s="17">
        <v>1</v>
      </c>
    </row>
    <row r="603" spans="1:2" x14ac:dyDescent="0.25">
      <c r="A603" s="3" t="s">
        <v>1283</v>
      </c>
      <c r="B603" s="17">
        <v>1</v>
      </c>
    </row>
    <row r="604" spans="1:2" x14ac:dyDescent="0.25">
      <c r="A604" s="3" t="s">
        <v>1283</v>
      </c>
      <c r="B604" s="17">
        <v>1</v>
      </c>
    </row>
    <row r="605" spans="1:2" x14ac:dyDescent="0.25">
      <c r="A605" s="3" t="s">
        <v>1283</v>
      </c>
      <c r="B605" s="17">
        <v>1</v>
      </c>
    </row>
    <row r="606" spans="1:2" x14ac:dyDescent="0.25">
      <c r="A606" s="3" t="s">
        <v>1283</v>
      </c>
      <c r="B606" s="17">
        <v>1</v>
      </c>
    </row>
    <row r="607" spans="1:2" x14ac:dyDescent="0.25">
      <c r="A607" s="3" t="s">
        <v>1283</v>
      </c>
      <c r="B607" s="17">
        <v>1</v>
      </c>
    </row>
    <row r="608" spans="1:2" x14ac:dyDescent="0.25">
      <c r="A608" s="3" t="s">
        <v>1283</v>
      </c>
      <c r="B608" s="17">
        <v>1</v>
      </c>
    </row>
    <row r="609" spans="1:2" x14ac:dyDescent="0.25">
      <c r="A609" s="3" t="s">
        <v>1283</v>
      </c>
      <c r="B609" s="17">
        <v>1</v>
      </c>
    </row>
    <row r="610" spans="1:2" x14ac:dyDescent="0.25">
      <c r="A610" s="3" t="s">
        <v>1283</v>
      </c>
      <c r="B610" s="17">
        <v>1</v>
      </c>
    </row>
    <row r="611" spans="1:2" x14ac:dyDescent="0.25">
      <c r="A611" s="3" t="s">
        <v>1283</v>
      </c>
      <c r="B611" s="17">
        <v>1</v>
      </c>
    </row>
    <row r="612" spans="1:2" x14ac:dyDescent="0.25">
      <c r="A612" s="3" t="s">
        <v>1283</v>
      </c>
      <c r="B612" s="17">
        <v>1</v>
      </c>
    </row>
    <row r="613" spans="1:2" x14ac:dyDescent="0.25">
      <c r="A613" s="3" t="s">
        <v>1283</v>
      </c>
      <c r="B613" s="17">
        <v>1</v>
      </c>
    </row>
    <row r="614" spans="1:2" x14ac:dyDescent="0.25">
      <c r="A614" s="3" t="s">
        <v>1283</v>
      </c>
      <c r="B614" s="17">
        <v>1</v>
      </c>
    </row>
    <row r="615" spans="1:2" x14ac:dyDescent="0.25">
      <c r="A615" s="3" t="s">
        <v>1283</v>
      </c>
      <c r="B615" s="17">
        <v>1</v>
      </c>
    </row>
    <row r="616" spans="1:2" x14ac:dyDescent="0.25">
      <c r="A616" s="3" t="s">
        <v>1283</v>
      </c>
      <c r="B616" s="17">
        <v>1</v>
      </c>
    </row>
    <row r="617" spans="1:2" x14ac:dyDescent="0.25">
      <c r="A617" s="3" t="s">
        <v>1283</v>
      </c>
      <c r="B617" s="17">
        <v>1</v>
      </c>
    </row>
    <row r="618" spans="1:2" x14ac:dyDescent="0.25">
      <c r="A618" s="3" t="s">
        <v>1283</v>
      </c>
      <c r="B618" s="17">
        <v>1</v>
      </c>
    </row>
    <row r="619" spans="1:2" x14ac:dyDescent="0.25">
      <c r="A619" s="3" t="s">
        <v>1283</v>
      </c>
      <c r="B619" s="17">
        <v>1</v>
      </c>
    </row>
    <row r="620" spans="1:2" x14ac:dyDescent="0.25">
      <c r="A620" s="3" t="s">
        <v>1283</v>
      </c>
      <c r="B620" s="17">
        <v>1</v>
      </c>
    </row>
    <row r="621" spans="1:2" x14ac:dyDescent="0.25">
      <c r="A621" s="3" t="s">
        <v>1283</v>
      </c>
      <c r="B621" s="17">
        <v>1</v>
      </c>
    </row>
    <row r="622" spans="1:2" x14ac:dyDescent="0.25">
      <c r="A622" s="3" t="s">
        <v>1283</v>
      </c>
      <c r="B622" s="17">
        <v>1</v>
      </c>
    </row>
    <row r="623" spans="1:2" x14ac:dyDescent="0.25">
      <c r="A623" s="3" t="s">
        <v>1283</v>
      </c>
      <c r="B623" s="17">
        <v>1</v>
      </c>
    </row>
    <row r="624" spans="1:2" x14ac:dyDescent="0.25">
      <c r="A624" s="3" t="s">
        <v>1283</v>
      </c>
      <c r="B624" s="17">
        <v>1</v>
      </c>
    </row>
    <row r="625" spans="1:2" x14ac:dyDescent="0.25">
      <c r="A625" s="3" t="s">
        <v>1283</v>
      </c>
      <c r="B625" s="17">
        <v>1</v>
      </c>
    </row>
    <row r="626" spans="1:2" x14ac:dyDescent="0.25">
      <c r="A626" s="3" t="s">
        <v>1283</v>
      </c>
      <c r="B626" s="17">
        <v>1</v>
      </c>
    </row>
    <row r="627" spans="1:2" x14ac:dyDescent="0.25">
      <c r="A627" s="3" t="s">
        <v>1283</v>
      </c>
      <c r="B627" s="17">
        <v>1</v>
      </c>
    </row>
    <row r="628" spans="1:2" x14ac:dyDescent="0.25">
      <c r="A628" s="3" t="s">
        <v>1283</v>
      </c>
      <c r="B628" s="17">
        <v>1</v>
      </c>
    </row>
    <row r="629" spans="1:2" x14ac:dyDescent="0.25">
      <c r="A629" s="3" t="s">
        <v>1283</v>
      </c>
      <c r="B629" s="17">
        <v>1</v>
      </c>
    </row>
    <row r="630" spans="1:2" x14ac:dyDescent="0.25">
      <c r="A630" s="3" t="s">
        <v>1283</v>
      </c>
      <c r="B630" s="17">
        <v>1</v>
      </c>
    </row>
    <row r="631" spans="1:2" x14ac:dyDescent="0.25">
      <c r="A631" s="3" t="s">
        <v>1283</v>
      </c>
      <c r="B631" s="17">
        <v>1</v>
      </c>
    </row>
    <row r="632" spans="1:2" x14ac:dyDescent="0.25">
      <c r="A632" s="3" t="s">
        <v>1283</v>
      </c>
      <c r="B632" s="17">
        <v>1</v>
      </c>
    </row>
    <row r="633" spans="1:2" x14ac:dyDescent="0.25">
      <c r="A633" s="3" t="s">
        <v>1283</v>
      </c>
      <c r="B633" s="17">
        <v>1</v>
      </c>
    </row>
    <row r="634" spans="1:2" x14ac:dyDescent="0.25">
      <c r="A634" s="3" t="s">
        <v>1283</v>
      </c>
      <c r="B634" s="17">
        <v>1</v>
      </c>
    </row>
    <row r="635" spans="1:2" x14ac:dyDescent="0.25">
      <c r="A635" s="3" t="s">
        <v>1283</v>
      </c>
      <c r="B635" s="17">
        <v>1</v>
      </c>
    </row>
    <row r="636" spans="1:2" x14ac:dyDescent="0.25">
      <c r="A636" s="3" t="s">
        <v>1283</v>
      </c>
      <c r="B636" s="17">
        <v>1</v>
      </c>
    </row>
    <row r="637" spans="1:2" x14ac:dyDescent="0.25">
      <c r="A637" s="3" t="s">
        <v>1283</v>
      </c>
      <c r="B637" s="17">
        <v>1</v>
      </c>
    </row>
    <row r="638" spans="1:2" x14ac:dyDescent="0.25">
      <c r="A638" s="3" t="s">
        <v>1283</v>
      </c>
      <c r="B638" s="17">
        <v>1</v>
      </c>
    </row>
    <row r="639" spans="1:2" x14ac:dyDescent="0.25">
      <c r="A639" s="3" t="s">
        <v>1283</v>
      </c>
      <c r="B639" s="17">
        <v>1</v>
      </c>
    </row>
    <row r="640" spans="1:2" x14ac:dyDescent="0.25">
      <c r="A640" s="3" t="s">
        <v>1283</v>
      </c>
      <c r="B640" s="17">
        <v>1</v>
      </c>
    </row>
    <row r="641" spans="1:2" x14ac:dyDescent="0.25">
      <c r="A641" s="3" t="s">
        <v>1283</v>
      </c>
      <c r="B641" s="17">
        <v>1</v>
      </c>
    </row>
    <row r="642" spans="1:2" x14ac:dyDescent="0.25">
      <c r="A642" s="3" t="s">
        <v>1283</v>
      </c>
      <c r="B642" s="17">
        <v>1</v>
      </c>
    </row>
    <row r="643" spans="1:2" x14ac:dyDescent="0.25">
      <c r="A643" s="3" t="s">
        <v>1283</v>
      </c>
      <c r="B643" s="17">
        <v>1</v>
      </c>
    </row>
    <row r="644" spans="1:2" x14ac:dyDescent="0.25">
      <c r="A644" s="3" t="s">
        <v>1283</v>
      </c>
      <c r="B644" s="17">
        <v>1</v>
      </c>
    </row>
    <row r="645" spans="1:2" x14ac:dyDescent="0.25">
      <c r="A645" s="3" t="s">
        <v>1283</v>
      </c>
      <c r="B645" s="17">
        <v>1</v>
      </c>
    </row>
    <row r="646" spans="1:2" x14ac:dyDescent="0.25">
      <c r="A646" s="3" t="s">
        <v>1283</v>
      </c>
      <c r="B646" s="17">
        <v>1</v>
      </c>
    </row>
    <row r="647" spans="1:2" x14ac:dyDescent="0.25">
      <c r="A647" s="3" t="s">
        <v>1283</v>
      </c>
      <c r="B647" s="17">
        <v>1</v>
      </c>
    </row>
    <row r="648" spans="1:2" x14ac:dyDescent="0.25">
      <c r="A648" s="3" t="s">
        <v>1283</v>
      </c>
      <c r="B648" s="17">
        <v>1</v>
      </c>
    </row>
    <row r="649" spans="1:2" x14ac:dyDescent="0.25">
      <c r="A649" s="3" t="s">
        <v>1283</v>
      </c>
      <c r="B649" s="17">
        <v>1</v>
      </c>
    </row>
    <row r="650" spans="1:2" x14ac:dyDescent="0.25">
      <c r="A650" s="3" t="s">
        <v>1283</v>
      </c>
      <c r="B650" s="17">
        <v>1</v>
      </c>
    </row>
    <row r="651" spans="1:2" x14ac:dyDescent="0.25">
      <c r="A651" s="3" t="s">
        <v>1283</v>
      </c>
      <c r="B651" s="17">
        <v>1</v>
      </c>
    </row>
    <row r="652" spans="1:2" x14ac:dyDescent="0.25">
      <c r="A652" s="3" t="s">
        <v>1283</v>
      </c>
      <c r="B652" s="17">
        <v>1</v>
      </c>
    </row>
    <row r="653" spans="1:2" x14ac:dyDescent="0.25">
      <c r="A653" s="3" t="s">
        <v>1283</v>
      </c>
      <c r="B653" s="17">
        <v>1</v>
      </c>
    </row>
    <row r="654" spans="1:2" x14ac:dyDescent="0.25">
      <c r="A654" s="3" t="s">
        <v>1283</v>
      </c>
      <c r="B654" s="17">
        <v>1</v>
      </c>
    </row>
    <row r="655" spans="1:2" x14ac:dyDescent="0.25">
      <c r="A655" s="3" t="s">
        <v>1283</v>
      </c>
      <c r="B655" s="17">
        <v>1</v>
      </c>
    </row>
    <row r="656" spans="1:2" x14ac:dyDescent="0.25">
      <c r="A656" s="3" t="s">
        <v>1283</v>
      </c>
      <c r="B656" s="17">
        <v>1</v>
      </c>
    </row>
    <row r="657" spans="1:2" x14ac:dyDescent="0.25">
      <c r="A657" s="3" t="s">
        <v>1283</v>
      </c>
      <c r="B657" s="17">
        <v>1</v>
      </c>
    </row>
    <row r="658" spans="1:2" x14ac:dyDescent="0.25">
      <c r="A658" s="3" t="s">
        <v>1283</v>
      </c>
      <c r="B658" s="17">
        <v>1</v>
      </c>
    </row>
    <row r="659" spans="1:2" x14ac:dyDescent="0.25">
      <c r="A659" s="3" t="s">
        <v>1283</v>
      </c>
      <c r="B659" s="17">
        <v>1</v>
      </c>
    </row>
    <row r="660" spans="1:2" x14ac:dyDescent="0.25">
      <c r="A660" s="3" t="s">
        <v>1283</v>
      </c>
      <c r="B660" s="17">
        <v>1</v>
      </c>
    </row>
    <row r="661" spans="1:2" x14ac:dyDescent="0.25">
      <c r="A661" s="3" t="s">
        <v>1283</v>
      </c>
      <c r="B661" s="17">
        <v>1</v>
      </c>
    </row>
    <row r="662" spans="1:2" x14ac:dyDescent="0.25">
      <c r="A662" s="3" t="s">
        <v>1283</v>
      </c>
      <c r="B662" s="17">
        <v>1</v>
      </c>
    </row>
    <row r="663" spans="1:2" x14ac:dyDescent="0.25">
      <c r="A663" s="3" t="s">
        <v>1283</v>
      </c>
      <c r="B663" s="17">
        <v>1</v>
      </c>
    </row>
    <row r="664" spans="1:2" x14ac:dyDescent="0.25">
      <c r="A664" s="3" t="s">
        <v>1284</v>
      </c>
      <c r="B664" s="17">
        <v>1</v>
      </c>
    </row>
    <row r="665" spans="1:2" x14ac:dyDescent="0.25">
      <c r="A665" s="3" t="s">
        <v>1284</v>
      </c>
      <c r="B665" s="17">
        <v>1</v>
      </c>
    </row>
    <row r="666" spans="1:2" x14ac:dyDescent="0.25">
      <c r="A666" s="3" t="s">
        <v>1284</v>
      </c>
      <c r="B666" s="17">
        <v>1</v>
      </c>
    </row>
    <row r="667" spans="1:2" x14ac:dyDescent="0.25">
      <c r="A667" s="3" t="s">
        <v>1284</v>
      </c>
      <c r="B667" s="17">
        <v>1</v>
      </c>
    </row>
    <row r="668" spans="1:2" x14ac:dyDescent="0.25">
      <c r="A668" s="3" t="s">
        <v>1284</v>
      </c>
      <c r="B668" s="17">
        <v>1</v>
      </c>
    </row>
    <row r="669" spans="1:2" x14ac:dyDescent="0.25">
      <c r="A669" s="3" t="s">
        <v>1284</v>
      </c>
      <c r="B669" s="17">
        <v>1</v>
      </c>
    </row>
    <row r="670" spans="1:2" x14ac:dyDescent="0.25">
      <c r="A670" s="3" t="s">
        <v>1284</v>
      </c>
      <c r="B670" s="17">
        <v>1</v>
      </c>
    </row>
    <row r="671" spans="1:2" x14ac:dyDescent="0.25">
      <c r="A671" s="3" t="s">
        <v>1284</v>
      </c>
      <c r="B671" s="17">
        <v>1</v>
      </c>
    </row>
    <row r="672" spans="1:2" x14ac:dyDescent="0.25">
      <c r="A672" s="3" t="s">
        <v>1284</v>
      </c>
      <c r="B672" s="17">
        <v>1</v>
      </c>
    </row>
    <row r="673" spans="1:2" x14ac:dyDescent="0.25">
      <c r="A673" s="3" t="s">
        <v>1284</v>
      </c>
      <c r="B673" s="17">
        <v>1</v>
      </c>
    </row>
    <row r="674" spans="1:2" x14ac:dyDescent="0.25">
      <c r="A674" s="3" t="s">
        <v>1284</v>
      </c>
      <c r="B674" s="17">
        <v>1</v>
      </c>
    </row>
    <row r="675" spans="1:2" x14ac:dyDescent="0.25">
      <c r="A675" s="3" t="s">
        <v>1284</v>
      </c>
      <c r="B675" s="17">
        <v>1</v>
      </c>
    </row>
    <row r="676" spans="1:2" x14ac:dyDescent="0.25">
      <c r="A676" s="3" t="s">
        <v>1284</v>
      </c>
      <c r="B676" s="17">
        <v>1</v>
      </c>
    </row>
    <row r="677" spans="1:2" x14ac:dyDescent="0.25">
      <c r="A677" s="3" t="s">
        <v>1284</v>
      </c>
      <c r="B677" s="17">
        <v>1</v>
      </c>
    </row>
    <row r="678" spans="1:2" x14ac:dyDescent="0.25">
      <c r="A678" s="3" t="s">
        <v>1284</v>
      </c>
      <c r="B678" s="17">
        <v>1</v>
      </c>
    </row>
    <row r="679" spans="1:2" x14ac:dyDescent="0.25">
      <c r="A679" s="3" t="s">
        <v>1284</v>
      </c>
      <c r="B679" s="17">
        <v>1</v>
      </c>
    </row>
    <row r="680" spans="1:2" x14ac:dyDescent="0.25">
      <c r="A680" s="3" t="s">
        <v>1284</v>
      </c>
      <c r="B680" s="17">
        <v>1</v>
      </c>
    </row>
    <row r="681" spans="1:2" x14ac:dyDescent="0.25">
      <c r="A681" s="3" t="s">
        <v>1284</v>
      </c>
      <c r="B681" s="17">
        <v>1</v>
      </c>
    </row>
    <row r="682" spans="1:2" x14ac:dyDescent="0.25">
      <c r="A682" s="3" t="s">
        <v>1284</v>
      </c>
      <c r="B682" s="17">
        <v>1</v>
      </c>
    </row>
    <row r="683" spans="1:2" x14ac:dyDescent="0.25">
      <c r="A683" s="3" t="s">
        <v>1284</v>
      </c>
      <c r="B683" s="17">
        <v>1</v>
      </c>
    </row>
    <row r="684" spans="1:2" x14ac:dyDescent="0.25">
      <c r="A684" s="3" t="s">
        <v>1284</v>
      </c>
      <c r="B684" s="17">
        <v>1</v>
      </c>
    </row>
    <row r="685" spans="1:2" x14ac:dyDescent="0.25">
      <c r="A685" s="3" t="s">
        <v>1284</v>
      </c>
      <c r="B685" s="17">
        <v>1</v>
      </c>
    </row>
    <row r="686" spans="1:2" x14ac:dyDescent="0.25">
      <c r="A686" s="3" t="s">
        <v>1284</v>
      </c>
      <c r="B686" s="17">
        <v>1</v>
      </c>
    </row>
    <row r="687" spans="1:2" x14ac:dyDescent="0.25">
      <c r="A687" s="3" t="s">
        <v>1284</v>
      </c>
      <c r="B687" s="17">
        <v>1</v>
      </c>
    </row>
    <row r="688" spans="1:2" x14ac:dyDescent="0.25">
      <c r="A688" s="3" t="s">
        <v>1284</v>
      </c>
      <c r="B688" s="17">
        <v>1</v>
      </c>
    </row>
    <row r="689" spans="1:2" x14ac:dyDescent="0.25">
      <c r="A689" s="3" t="s">
        <v>1284</v>
      </c>
      <c r="B689" s="17">
        <v>1</v>
      </c>
    </row>
    <row r="690" spans="1:2" x14ac:dyDescent="0.25">
      <c r="A690" s="3" t="s">
        <v>1284</v>
      </c>
      <c r="B690" s="17">
        <v>1</v>
      </c>
    </row>
    <row r="691" spans="1:2" x14ac:dyDescent="0.25">
      <c r="A691" s="3" t="s">
        <v>1284</v>
      </c>
      <c r="B691" s="17">
        <v>1</v>
      </c>
    </row>
    <row r="692" spans="1:2" x14ac:dyDescent="0.25">
      <c r="A692" s="3" t="s">
        <v>1284</v>
      </c>
      <c r="B692" s="17">
        <v>1</v>
      </c>
    </row>
    <row r="693" spans="1:2" x14ac:dyDescent="0.25">
      <c r="A693" s="3" t="s">
        <v>1284</v>
      </c>
      <c r="B693" s="17">
        <v>1</v>
      </c>
    </row>
    <row r="694" spans="1:2" x14ac:dyDescent="0.25">
      <c r="A694" s="3" t="s">
        <v>1284</v>
      </c>
      <c r="B694" s="17">
        <v>1</v>
      </c>
    </row>
    <row r="695" spans="1:2" x14ac:dyDescent="0.25">
      <c r="A695" s="3" t="s">
        <v>1284</v>
      </c>
      <c r="B695" s="17">
        <v>1</v>
      </c>
    </row>
    <row r="696" spans="1:2" x14ac:dyDescent="0.25">
      <c r="A696" s="3" t="s">
        <v>1284</v>
      </c>
      <c r="B696" s="17">
        <v>1</v>
      </c>
    </row>
    <row r="697" spans="1:2" x14ac:dyDescent="0.25">
      <c r="A697" s="3" t="s">
        <v>1284</v>
      </c>
      <c r="B697" s="17">
        <v>1</v>
      </c>
    </row>
    <row r="698" spans="1:2" x14ac:dyDescent="0.25">
      <c r="A698" s="3" t="s">
        <v>1284</v>
      </c>
      <c r="B698" s="17">
        <v>1</v>
      </c>
    </row>
    <row r="699" spans="1:2" x14ac:dyDescent="0.25">
      <c r="A699" s="3" t="s">
        <v>1284</v>
      </c>
      <c r="B699" s="17">
        <v>1</v>
      </c>
    </row>
    <row r="700" spans="1:2" x14ac:dyDescent="0.25">
      <c r="A700" s="3" t="s">
        <v>1284</v>
      </c>
      <c r="B700" s="17">
        <v>1</v>
      </c>
    </row>
    <row r="701" spans="1:2" x14ac:dyDescent="0.25">
      <c r="A701" s="3" t="s">
        <v>1284</v>
      </c>
      <c r="B701" s="17">
        <v>1</v>
      </c>
    </row>
    <row r="702" spans="1:2" x14ac:dyDescent="0.25">
      <c r="A702" s="3" t="s">
        <v>1284</v>
      </c>
      <c r="B702" s="17">
        <v>1</v>
      </c>
    </row>
    <row r="703" spans="1:2" x14ac:dyDescent="0.25">
      <c r="A703" s="3" t="s">
        <v>1284</v>
      </c>
      <c r="B703" s="17">
        <v>1</v>
      </c>
    </row>
    <row r="704" spans="1:2" x14ac:dyDescent="0.25">
      <c r="A704" s="3" t="s">
        <v>1284</v>
      </c>
      <c r="B704" s="17">
        <v>1</v>
      </c>
    </row>
    <row r="705" spans="1:2" x14ac:dyDescent="0.25">
      <c r="A705" s="3" t="s">
        <v>1284</v>
      </c>
      <c r="B705" s="17">
        <v>1</v>
      </c>
    </row>
    <row r="706" spans="1:2" x14ac:dyDescent="0.25">
      <c r="A706" s="3" t="s">
        <v>1284</v>
      </c>
      <c r="B706" s="17">
        <v>1</v>
      </c>
    </row>
    <row r="707" spans="1:2" x14ac:dyDescent="0.25">
      <c r="A707" s="3" t="s">
        <v>1284</v>
      </c>
      <c r="B707" s="17">
        <v>1</v>
      </c>
    </row>
    <row r="708" spans="1:2" x14ac:dyDescent="0.25">
      <c r="A708" s="3" t="s">
        <v>1284</v>
      </c>
      <c r="B708" s="17">
        <v>1</v>
      </c>
    </row>
    <row r="709" spans="1:2" x14ac:dyDescent="0.25">
      <c r="A709" s="3" t="s">
        <v>1284</v>
      </c>
      <c r="B709" s="17">
        <v>1</v>
      </c>
    </row>
    <row r="710" spans="1:2" x14ac:dyDescent="0.25">
      <c r="A710" s="3" t="s">
        <v>1284</v>
      </c>
      <c r="B710" s="17">
        <v>1</v>
      </c>
    </row>
    <row r="711" spans="1:2" x14ac:dyDescent="0.25">
      <c r="A711" s="3" t="s">
        <v>1284</v>
      </c>
      <c r="B711" s="17">
        <v>1</v>
      </c>
    </row>
    <row r="712" spans="1:2" x14ac:dyDescent="0.25">
      <c r="A712" s="3" t="s">
        <v>1284</v>
      </c>
      <c r="B712" s="17">
        <v>1</v>
      </c>
    </row>
    <row r="713" spans="1:2" x14ac:dyDescent="0.25">
      <c r="A713" s="3" t="s">
        <v>1284</v>
      </c>
      <c r="B713" s="17">
        <v>1</v>
      </c>
    </row>
    <row r="714" spans="1:2" x14ac:dyDescent="0.25">
      <c r="A714" s="3" t="s">
        <v>1284</v>
      </c>
      <c r="B714" s="17">
        <v>1</v>
      </c>
    </row>
    <row r="715" spans="1:2" x14ac:dyDescent="0.25">
      <c r="A715" s="3" t="s">
        <v>1284</v>
      </c>
      <c r="B715" s="17">
        <v>1</v>
      </c>
    </row>
    <row r="716" spans="1:2" x14ac:dyDescent="0.25">
      <c r="A716" s="3" t="s">
        <v>1284</v>
      </c>
      <c r="B716" s="17">
        <v>1</v>
      </c>
    </row>
    <row r="717" spans="1:2" x14ac:dyDescent="0.25">
      <c r="A717" s="3" t="s">
        <v>1284</v>
      </c>
      <c r="B717" s="17">
        <v>1</v>
      </c>
    </row>
    <row r="718" spans="1:2" x14ac:dyDescent="0.25">
      <c r="A718" s="9" t="s">
        <v>3524</v>
      </c>
      <c r="B718" s="17">
        <v>1</v>
      </c>
    </row>
    <row r="719" spans="1:2" x14ac:dyDescent="0.25">
      <c r="A719" s="9" t="s">
        <v>3524</v>
      </c>
      <c r="B719" s="17">
        <v>1</v>
      </c>
    </row>
    <row r="720" spans="1:2" x14ac:dyDescent="0.25">
      <c r="A720" s="9" t="s">
        <v>3524</v>
      </c>
      <c r="B720" s="17">
        <v>1</v>
      </c>
    </row>
    <row r="721" spans="1:2" x14ac:dyDescent="0.25">
      <c r="A721" s="9" t="s">
        <v>3524</v>
      </c>
      <c r="B721" s="17">
        <v>1</v>
      </c>
    </row>
    <row r="722" spans="1:2" x14ac:dyDescent="0.25">
      <c r="A722" s="9" t="s">
        <v>3524</v>
      </c>
      <c r="B722" s="17">
        <v>1</v>
      </c>
    </row>
    <row r="723" spans="1:2" x14ac:dyDescent="0.25">
      <c r="A723" s="9" t="s">
        <v>3524</v>
      </c>
      <c r="B723" s="17">
        <v>1</v>
      </c>
    </row>
    <row r="724" spans="1:2" x14ac:dyDescent="0.25">
      <c r="A724" s="9" t="s">
        <v>3524</v>
      </c>
      <c r="B724" s="17">
        <v>1</v>
      </c>
    </row>
    <row r="725" spans="1:2" x14ac:dyDescent="0.25">
      <c r="A725" s="9" t="s">
        <v>3524</v>
      </c>
      <c r="B725" s="17">
        <v>1</v>
      </c>
    </row>
    <row r="726" spans="1:2" x14ac:dyDescent="0.25">
      <c r="A726" s="9" t="s">
        <v>3524</v>
      </c>
      <c r="B726" s="17">
        <v>1</v>
      </c>
    </row>
    <row r="727" spans="1:2" x14ac:dyDescent="0.25">
      <c r="A727" s="9" t="s">
        <v>3524</v>
      </c>
      <c r="B727" s="17">
        <v>1</v>
      </c>
    </row>
    <row r="728" spans="1:2" x14ac:dyDescent="0.25">
      <c r="A728" s="9" t="s">
        <v>3524</v>
      </c>
      <c r="B728" s="17">
        <v>1</v>
      </c>
    </row>
    <row r="729" spans="1:2" x14ac:dyDescent="0.25">
      <c r="A729" s="9" t="s">
        <v>3524</v>
      </c>
      <c r="B729" s="17">
        <v>1</v>
      </c>
    </row>
    <row r="730" spans="1:2" x14ac:dyDescent="0.25">
      <c r="A730" s="9" t="s">
        <v>3524</v>
      </c>
      <c r="B730" s="17">
        <v>1</v>
      </c>
    </row>
    <row r="731" spans="1:2" x14ac:dyDescent="0.25">
      <c r="A731" s="9" t="s">
        <v>3524</v>
      </c>
      <c r="B731" s="17">
        <v>1</v>
      </c>
    </row>
    <row r="732" spans="1:2" x14ac:dyDescent="0.25">
      <c r="A732" s="9" t="s">
        <v>3524</v>
      </c>
      <c r="B732" s="17">
        <v>1</v>
      </c>
    </row>
    <row r="733" spans="1:2" x14ac:dyDescent="0.25">
      <c r="A733" s="9" t="s">
        <v>3524</v>
      </c>
      <c r="B733" s="17">
        <v>1</v>
      </c>
    </row>
    <row r="734" spans="1:2" x14ac:dyDescent="0.25">
      <c r="A734" s="9" t="s">
        <v>3524</v>
      </c>
      <c r="B734" s="17">
        <v>1</v>
      </c>
    </row>
    <row r="735" spans="1:2" x14ac:dyDescent="0.25">
      <c r="A735" s="9" t="s">
        <v>3524</v>
      </c>
      <c r="B735" s="17">
        <v>1</v>
      </c>
    </row>
    <row r="736" spans="1:2" x14ac:dyDescent="0.25">
      <c r="A736" s="9" t="s">
        <v>3524</v>
      </c>
      <c r="B736" s="17">
        <v>1</v>
      </c>
    </row>
    <row r="737" spans="1:2" x14ac:dyDescent="0.25">
      <c r="A737" s="9" t="s">
        <v>3524</v>
      </c>
      <c r="B737" s="17">
        <v>1</v>
      </c>
    </row>
    <row r="738" spans="1:2" x14ac:dyDescent="0.25">
      <c r="A738" s="9" t="s">
        <v>3524</v>
      </c>
      <c r="B738" s="17">
        <v>1</v>
      </c>
    </row>
    <row r="739" spans="1:2" x14ac:dyDescent="0.25">
      <c r="A739" s="9" t="s">
        <v>3524</v>
      </c>
      <c r="B739" s="17">
        <v>1</v>
      </c>
    </row>
    <row r="740" spans="1:2" x14ac:dyDescent="0.25">
      <c r="A740" s="9" t="s">
        <v>3524</v>
      </c>
      <c r="B740" s="17">
        <v>1</v>
      </c>
    </row>
    <row r="741" spans="1:2" x14ac:dyDescent="0.25">
      <c r="A741" s="9" t="s">
        <v>3524</v>
      </c>
      <c r="B741" s="17">
        <v>1</v>
      </c>
    </row>
    <row r="742" spans="1:2" x14ac:dyDescent="0.25">
      <c r="A742" s="9" t="s">
        <v>3524</v>
      </c>
      <c r="B742" s="17">
        <v>1</v>
      </c>
    </row>
    <row r="743" spans="1:2" x14ac:dyDescent="0.25">
      <c r="A743" s="9" t="s">
        <v>3524</v>
      </c>
      <c r="B743" s="17">
        <v>1</v>
      </c>
    </row>
    <row r="744" spans="1:2" x14ac:dyDescent="0.25">
      <c r="A744" s="9" t="s">
        <v>3524</v>
      </c>
      <c r="B744" s="17">
        <v>1</v>
      </c>
    </row>
    <row r="745" spans="1:2" x14ac:dyDescent="0.25">
      <c r="A745" s="9" t="s">
        <v>6692</v>
      </c>
      <c r="B745" s="17">
        <v>1</v>
      </c>
    </row>
    <row r="746" spans="1:2" x14ac:dyDescent="0.25">
      <c r="A746" s="9" t="s">
        <v>6692</v>
      </c>
      <c r="B746" s="17">
        <v>1</v>
      </c>
    </row>
    <row r="747" spans="1:2" x14ac:dyDescent="0.25">
      <c r="A747" s="9" t="s">
        <v>6692</v>
      </c>
      <c r="B747" s="17">
        <v>1</v>
      </c>
    </row>
    <row r="748" spans="1:2" x14ac:dyDescent="0.25">
      <c r="A748" s="9" t="s">
        <v>6692</v>
      </c>
      <c r="B748" s="17">
        <v>1</v>
      </c>
    </row>
    <row r="749" spans="1:2" x14ac:dyDescent="0.25">
      <c r="A749" s="9" t="s">
        <v>6692</v>
      </c>
      <c r="B749" s="17">
        <v>1</v>
      </c>
    </row>
    <row r="750" spans="1:2" x14ac:dyDescent="0.25">
      <c r="A750" s="9" t="s">
        <v>6692</v>
      </c>
      <c r="B750" s="17">
        <v>1</v>
      </c>
    </row>
    <row r="751" spans="1:2" x14ac:dyDescent="0.25">
      <c r="A751" s="9" t="s">
        <v>6692</v>
      </c>
      <c r="B751" s="17">
        <v>1</v>
      </c>
    </row>
    <row r="752" spans="1:2" x14ac:dyDescent="0.25">
      <c r="A752" s="3" t="s">
        <v>6693</v>
      </c>
      <c r="B752" s="17">
        <v>1</v>
      </c>
    </row>
    <row r="753" spans="1:2" x14ac:dyDescent="0.25">
      <c r="A753" s="3" t="s">
        <v>6693</v>
      </c>
      <c r="B753" s="17">
        <v>1</v>
      </c>
    </row>
    <row r="754" spans="1:2" x14ac:dyDescent="0.25">
      <c r="A754" s="3" t="s">
        <v>6693</v>
      </c>
      <c r="B754" s="17">
        <v>1</v>
      </c>
    </row>
    <row r="755" spans="1:2" x14ac:dyDescent="0.25">
      <c r="A755" s="3" t="s">
        <v>6693</v>
      </c>
      <c r="B755" s="17">
        <v>1</v>
      </c>
    </row>
    <row r="756" spans="1:2" x14ac:dyDescent="0.25">
      <c r="A756" s="3" t="s">
        <v>6693</v>
      </c>
      <c r="B756" s="17">
        <v>1</v>
      </c>
    </row>
    <row r="757" spans="1:2" x14ac:dyDescent="0.25">
      <c r="A757" s="3" t="s">
        <v>6693</v>
      </c>
      <c r="B757" s="17">
        <v>1</v>
      </c>
    </row>
    <row r="758" spans="1:2" x14ac:dyDescent="0.25">
      <c r="A758" s="3" t="s">
        <v>6693</v>
      </c>
      <c r="B758" s="17">
        <v>1</v>
      </c>
    </row>
    <row r="759" spans="1:2" x14ac:dyDescent="0.25">
      <c r="A759" s="3" t="s">
        <v>6693</v>
      </c>
      <c r="B759" s="17">
        <v>1</v>
      </c>
    </row>
    <row r="760" spans="1:2" x14ac:dyDescent="0.25">
      <c r="A760" s="3" t="s">
        <v>6693</v>
      </c>
      <c r="B760" s="17">
        <v>1</v>
      </c>
    </row>
    <row r="761" spans="1:2" x14ac:dyDescent="0.25">
      <c r="A761" s="3" t="s">
        <v>6693</v>
      </c>
      <c r="B761" s="17">
        <v>1</v>
      </c>
    </row>
    <row r="762" spans="1:2" x14ac:dyDescent="0.25">
      <c r="A762" s="3" t="s">
        <v>6693</v>
      </c>
      <c r="B762" s="17">
        <v>1</v>
      </c>
    </row>
    <row r="763" spans="1:2" x14ac:dyDescent="0.25">
      <c r="A763" s="3" t="s">
        <v>6693</v>
      </c>
      <c r="B763" s="17">
        <v>1</v>
      </c>
    </row>
    <row r="764" spans="1:2" x14ac:dyDescent="0.25">
      <c r="A764" s="3" t="s">
        <v>6693</v>
      </c>
      <c r="B764" s="17">
        <v>1</v>
      </c>
    </row>
    <row r="765" spans="1:2" x14ac:dyDescent="0.25">
      <c r="A765" s="3" t="s">
        <v>6693</v>
      </c>
      <c r="B765" s="17">
        <v>1</v>
      </c>
    </row>
    <row r="766" spans="1:2" x14ac:dyDescent="0.25">
      <c r="A766" s="3" t="s">
        <v>6693</v>
      </c>
      <c r="B766" s="17">
        <v>1</v>
      </c>
    </row>
    <row r="767" spans="1:2" x14ac:dyDescent="0.25">
      <c r="A767" s="3" t="s">
        <v>6693</v>
      </c>
      <c r="B767" s="17">
        <v>1</v>
      </c>
    </row>
    <row r="768" spans="1:2" x14ac:dyDescent="0.25">
      <c r="A768" s="3" t="s">
        <v>6693</v>
      </c>
      <c r="B768" s="17">
        <v>1</v>
      </c>
    </row>
    <row r="769" spans="1:2" x14ac:dyDescent="0.25">
      <c r="A769" s="3" t="s">
        <v>6693</v>
      </c>
      <c r="B769" s="17">
        <v>1</v>
      </c>
    </row>
    <row r="770" spans="1:2" x14ac:dyDescent="0.25">
      <c r="A770" s="3" t="s">
        <v>6693</v>
      </c>
      <c r="B770" s="17">
        <v>1</v>
      </c>
    </row>
    <row r="771" spans="1:2" x14ac:dyDescent="0.25">
      <c r="A771" s="3" t="s">
        <v>6693</v>
      </c>
      <c r="B771" s="17">
        <v>1</v>
      </c>
    </row>
    <row r="772" spans="1:2" x14ac:dyDescent="0.25">
      <c r="A772" s="3" t="s">
        <v>6693</v>
      </c>
      <c r="B772" s="17">
        <v>1</v>
      </c>
    </row>
    <row r="773" spans="1:2" x14ac:dyDescent="0.25">
      <c r="A773" s="3" t="s">
        <v>6693</v>
      </c>
      <c r="B773" s="17">
        <v>1</v>
      </c>
    </row>
    <row r="774" spans="1:2" x14ac:dyDescent="0.25">
      <c r="A774" s="3" t="s">
        <v>6693</v>
      </c>
      <c r="B774" s="17">
        <v>1</v>
      </c>
    </row>
    <row r="775" spans="1:2" x14ac:dyDescent="0.25">
      <c r="A775" s="3" t="s">
        <v>6693</v>
      </c>
      <c r="B775" s="17">
        <v>1</v>
      </c>
    </row>
    <row r="776" spans="1:2" x14ac:dyDescent="0.25">
      <c r="A776" s="3" t="s">
        <v>6693</v>
      </c>
      <c r="B776" s="17">
        <v>1</v>
      </c>
    </row>
    <row r="777" spans="1:2" x14ac:dyDescent="0.25">
      <c r="A777" s="3" t="s">
        <v>6693</v>
      </c>
      <c r="B777" s="17">
        <v>1</v>
      </c>
    </row>
    <row r="778" spans="1:2" x14ac:dyDescent="0.25">
      <c r="A778" s="3" t="s">
        <v>6693</v>
      </c>
      <c r="B778" s="17">
        <v>1</v>
      </c>
    </row>
    <row r="779" spans="1:2" x14ac:dyDescent="0.25">
      <c r="A779" s="3" t="s">
        <v>6693</v>
      </c>
      <c r="B779" s="17">
        <v>1</v>
      </c>
    </row>
    <row r="780" spans="1:2" x14ac:dyDescent="0.25">
      <c r="A780" s="3" t="s">
        <v>6693</v>
      </c>
      <c r="B780" s="17">
        <v>1</v>
      </c>
    </row>
    <row r="781" spans="1:2" x14ac:dyDescent="0.25">
      <c r="A781" s="3" t="s">
        <v>6693</v>
      </c>
      <c r="B781" s="17">
        <v>1</v>
      </c>
    </row>
    <row r="782" spans="1:2" x14ac:dyDescent="0.25">
      <c r="A782" s="3" t="s">
        <v>6693</v>
      </c>
      <c r="B782" s="17">
        <v>1</v>
      </c>
    </row>
    <row r="783" spans="1:2" x14ac:dyDescent="0.25">
      <c r="A783" s="3" t="s">
        <v>6693</v>
      </c>
      <c r="B783" s="17">
        <v>1</v>
      </c>
    </row>
    <row r="784" spans="1:2" x14ac:dyDescent="0.25">
      <c r="A784" s="3" t="s">
        <v>6693</v>
      </c>
      <c r="B784" s="17">
        <v>1</v>
      </c>
    </row>
    <row r="785" spans="1:2" x14ac:dyDescent="0.25">
      <c r="A785" s="3" t="s">
        <v>6693</v>
      </c>
      <c r="B785" s="17">
        <v>1</v>
      </c>
    </row>
    <row r="786" spans="1:2" x14ac:dyDescent="0.25">
      <c r="A786" s="3" t="s">
        <v>6693</v>
      </c>
      <c r="B786" s="17">
        <v>1</v>
      </c>
    </row>
    <row r="787" spans="1:2" x14ac:dyDescent="0.25">
      <c r="A787" s="3" t="s">
        <v>6693</v>
      </c>
      <c r="B787" s="17">
        <v>1</v>
      </c>
    </row>
    <row r="788" spans="1:2" x14ac:dyDescent="0.25">
      <c r="A788" s="3" t="s">
        <v>6693</v>
      </c>
      <c r="B788" s="17">
        <v>1</v>
      </c>
    </row>
    <row r="789" spans="1:2" x14ac:dyDescent="0.25">
      <c r="A789" s="3" t="s">
        <v>6693</v>
      </c>
      <c r="B789" s="17">
        <v>1</v>
      </c>
    </row>
    <row r="790" spans="1:2" x14ac:dyDescent="0.25">
      <c r="A790" s="3" t="s">
        <v>6693</v>
      </c>
      <c r="B790" s="17">
        <v>1</v>
      </c>
    </row>
    <row r="791" spans="1:2" x14ac:dyDescent="0.25">
      <c r="A791" s="3" t="s">
        <v>6693</v>
      </c>
      <c r="B791" s="17">
        <v>1</v>
      </c>
    </row>
    <row r="792" spans="1:2" x14ac:dyDescent="0.25">
      <c r="A792" s="14" t="s">
        <v>6694</v>
      </c>
      <c r="B792" s="17">
        <v>1</v>
      </c>
    </row>
    <row r="793" spans="1:2" x14ac:dyDescent="0.25">
      <c r="A793" s="14" t="s">
        <v>6694</v>
      </c>
      <c r="B793" s="17">
        <v>1</v>
      </c>
    </row>
    <row r="794" spans="1:2" x14ac:dyDescent="0.25">
      <c r="A794" s="14" t="s">
        <v>6694</v>
      </c>
      <c r="B794" s="17">
        <v>1</v>
      </c>
    </row>
    <row r="795" spans="1:2" x14ac:dyDescent="0.25">
      <c r="A795" s="14" t="s">
        <v>6694</v>
      </c>
      <c r="B795" s="17">
        <v>1</v>
      </c>
    </row>
    <row r="796" spans="1:2" x14ac:dyDescent="0.25">
      <c r="A796" s="14" t="s">
        <v>6694</v>
      </c>
      <c r="B796" s="17">
        <v>1</v>
      </c>
    </row>
    <row r="797" spans="1:2" x14ac:dyDescent="0.25">
      <c r="A797" s="14" t="s">
        <v>6694</v>
      </c>
      <c r="B797" s="17">
        <v>1</v>
      </c>
    </row>
    <row r="798" spans="1:2" x14ac:dyDescent="0.25">
      <c r="A798" s="14" t="s">
        <v>6694</v>
      </c>
      <c r="B798" s="17">
        <v>1</v>
      </c>
    </row>
    <row r="799" spans="1:2" x14ac:dyDescent="0.25">
      <c r="A799" s="14" t="s">
        <v>6694</v>
      </c>
      <c r="B799" s="17">
        <v>1</v>
      </c>
    </row>
    <row r="800" spans="1:2" x14ac:dyDescent="0.25">
      <c r="A800" s="14" t="s">
        <v>6694</v>
      </c>
      <c r="B800" s="17">
        <v>1</v>
      </c>
    </row>
    <row r="801" spans="1:2" x14ac:dyDescent="0.25">
      <c r="A801" s="14" t="s">
        <v>6694</v>
      </c>
      <c r="B801" s="17">
        <v>1</v>
      </c>
    </row>
    <row r="802" spans="1:2" x14ac:dyDescent="0.25">
      <c r="A802" s="14" t="s">
        <v>6694</v>
      </c>
      <c r="B802" s="17">
        <v>1</v>
      </c>
    </row>
    <row r="803" spans="1:2" x14ac:dyDescent="0.25">
      <c r="A803" s="14" t="s">
        <v>6694</v>
      </c>
      <c r="B803" s="17">
        <v>1</v>
      </c>
    </row>
    <row r="804" spans="1:2" x14ac:dyDescent="0.25">
      <c r="A804" s="14" t="s">
        <v>6694</v>
      </c>
      <c r="B804" s="17">
        <v>1</v>
      </c>
    </row>
    <row r="805" spans="1:2" x14ac:dyDescent="0.25">
      <c r="A805" s="14" t="s">
        <v>6694</v>
      </c>
      <c r="B805" s="17">
        <v>1</v>
      </c>
    </row>
    <row r="806" spans="1:2" x14ac:dyDescent="0.25">
      <c r="A806" s="14" t="s">
        <v>6694</v>
      </c>
      <c r="B806" s="17">
        <v>1</v>
      </c>
    </row>
    <row r="807" spans="1:2" x14ac:dyDescent="0.25">
      <c r="A807" s="14" t="s">
        <v>6694</v>
      </c>
      <c r="B807" s="17">
        <v>1</v>
      </c>
    </row>
    <row r="808" spans="1:2" x14ac:dyDescent="0.25">
      <c r="A808" s="14" t="s">
        <v>6694</v>
      </c>
      <c r="B808" s="17">
        <v>1</v>
      </c>
    </row>
    <row r="809" spans="1:2" x14ac:dyDescent="0.25">
      <c r="A809" s="14" t="s">
        <v>6694</v>
      </c>
      <c r="B809" s="17">
        <v>1</v>
      </c>
    </row>
    <row r="810" spans="1:2" x14ac:dyDescent="0.25">
      <c r="A810" s="14" t="s">
        <v>6694</v>
      </c>
      <c r="B810" s="17">
        <v>1</v>
      </c>
    </row>
    <row r="811" spans="1:2" x14ac:dyDescent="0.25">
      <c r="A811" s="14" t="s">
        <v>6694</v>
      </c>
      <c r="B811" s="17">
        <v>1</v>
      </c>
    </row>
    <row r="812" spans="1:2" x14ac:dyDescent="0.25">
      <c r="A812" s="14" t="s">
        <v>6694</v>
      </c>
      <c r="B812" s="17">
        <v>1</v>
      </c>
    </row>
    <row r="813" spans="1:2" x14ac:dyDescent="0.25">
      <c r="A813" s="14" t="s">
        <v>6694</v>
      </c>
      <c r="B813" s="17">
        <v>1</v>
      </c>
    </row>
    <row r="814" spans="1:2" x14ac:dyDescent="0.25">
      <c r="A814" s="14" t="s">
        <v>6694</v>
      </c>
      <c r="B814" s="17">
        <v>1</v>
      </c>
    </row>
    <row r="815" spans="1:2" x14ac:dyDescent="0.25">
      <c r="A815" s="14" t="s">
        <v>6694</v>
      </c>
      <c r="B815" s="17">
        <v>1</v>
      </c>
    </row>
    <row r="816" spans="1:2" x14ac:dyDescent="0.25">
      <c r="A816" s="21" t="s">
        <v>6695</v>
      </c>
      <c r="B816" s="17">
        <v>1</v>
      </c>
    </row>
    <row r="817" spans="1:2" x14ac:dyDescent="0.25">
      <c r="A817" s="21" t="s">
        <v>6695</v>
      </c>
      <c r="B817" s="17">
        <v>1</v>
      </c>
    </row>
    <row r="818" spans="1:2" x14ac:dyDescent="0.25">
      <c r="A818" s="21" t="s">
        <v>6695</v>
      </c>
      <c r="B818" s="17">
        <v>1</v>
      </c>
    </row>
    <row r="819" spans="1:2" x14ac:dyDescent="0.25">
      <c r="A819" s="21" t="s">
        <v>6695</v>
      </c>
      <c r="B819" s="17">
        <v>1</v>
      </c>
    </row>
    <row r="820" spans="1:2" x14ac:dyDescent="0.25">
      <c r="A820" s="21" t="s">
        <v>6695</v>
      </c>
      <c r="B820" s="17">
        <v>1</v>
      </c>
    </row>
    <row r="821" spans="1:2" x14ac:dyDescent="0.25">
      <c r="A821" s="21" t="s">
        <v>6695</v>
      </c>
      <c r="B821" s="17">
        <v>1</v>
      </c>
    </row>
    <row r="822" spans="1:2" x14ac:dyDescent="0.25">
      <c r="A822" s="21" t="s">
        <v>6695</v>
      </c>
      <c r="B822" s="17">
        <v>1</v>
      </c>
    </row>
    <row r="823" spans="1:2" x14ac:dyDescent="0.25">
      <c r="A823" s="21" t="s">
        <v>6695</v>
      </c>
      <c r="B823" s="17">
        <v>1</v>
      </c>
    </row>
    <row r="824" spans="1:2" x14ac:dyDescent="0.25">
      <c r="A824" s="21" t="s">
        <v>6695</v>
      </c>
      <c r="B824" s="17">
        <v>1</v>
      </c>
    </row>
    <row r="825" spans="1:2" x14ac:dyDescent="0.25">
      <c r="A825" s="21" t="s">
        <v>6695</v>
      </c>
      <c r="B825" s="17">
        <v>1</v>
      </c>
    </row>
    <row r="826" spans="1:2" x14ac:dyDescent="0.25">
      <c r="A826" s="21" t="s">
        <v>6695</v>
      </c>
      <c r="B826" s="17">
        <v>1</v>
      </c>
    </row>
    <row r="827" spans="1:2" x14ac:dyDescent="0.25">
      <c r="A827" s="21" t="s">
        <v>6695</v>
      </c>
      <c r="B827" s="17">
        <v>1</v>
      </c>
    </row>
    <row r="828" spans="1:2" x14ac:dyDescent="0.25">
      <c r="A828" s="21" t="s">
        <v>6695</v>
      </c>
      <c r="B828" s="17">
        <v>1</v>
      </c>
    </row>
    <row r="829" spans="1:2" x14ac:dyDescent="0.25">
      <c r="A829" s="21" t="s">
        <v>6695</v>
      </c>
      <c r="B829" s="17">
        <v>1</v>
      </c>
    </row>
    <row r="830" spans="1:2" x14ac:dyDescent="0.25">
      <c r="A830" s="21" t="s">
        <v>6695</v>
      </c>
      <c r="B830" s="17">
        <v>1</v>
      </c>
    </row>
    <row r="831" spans="1:2" x14ac:dyDescent="0.25">
      <c r="A831" s="21" t="s">
        <v>6695</v>
      </c>
      <c r="B831" s="17">
        <v>1</v>
      </c>
    </row>
    <row r="832" spans="1:2" x14ac:dyDescent="0.25">
      <c r="A832" s="21" t="s">
        <v>6695</v>
      </c>
      <c r="B832" s="17">
        <v>1</v>
      </c>
    </row>
    <row r="833" spans="1:2" x14ac:dyDescent="0.25">
      <c r="A833" s="21" t="s">
        <v>6695</v>
      </c>
      <c r="B833" s="17">
        <v>1</v>
      </c>
    </row>
    <row r="834" spans="1:2" x14ac:dyDescent="0.25">
      <c r="A834" s="21" t="s">
        <v>6695</v>
      </c>
      <c r="B834" s="17">
        <v>1</v>
      </c>
    </row>
    <row r="835" spans="1:2" x14ac:dyDescent="0.25">
      <c r="A835" s="21" t="s">
        <v>6695</v>
      </c>
      <c r="B835" s="17">
        <v>1</v>
      </c>
    </row>
    <row r="836" spans="1:2" x14ac:dyDescent="0.25">
      <c r="A836" s="21" t="s">
        <v>6695</v>
      </c>
      <c r="B836" s="17">
        <v>1</v>
      </c>
    </row>
    <row r="837" spans="1:2" x14ac:dyDescent="0.25">
      <c r="A837" s="21" t="s">
        <v>6695</v>
      </c>
      <c r="B837" s="17">
        <v>1</v>
      </c>
    </row>
    <row r="838" spans="1:2" x14ac:dyDescent="0.25">
      <c r="A838" s="21" t="s">
        <v>6695</v>
      </c>
      <c r="B838" s="17">
        <v>1</v>
      </c>
    </row>
    <row r="839" spans="1:2" x14ac:dyDescent="0.25">
      <c r="A839" s="21" t="s">
        <v>6695</v>
      </c>
      <c r="B839" s="17">
        <v>1</v>
      </c>
    </row>
    <row r="840" spans="1:2" x14ac:dyDescent="0.25">
      <c r="A840" s="21" t="s">
        <v>6695</v>
      </c>
      <c r="B840" s="17">
        <v>1</v>
      </c>
    </row>
    <row r="841" spans="1:2" x14ac:dyDescent="0.25">
      <c r="A841" s="21" t="s">
        <v>6695</v>
      </c>
      <c r="B841" s="17">
        <v>1</v>
      </c>
    </row>
    <row r="842" spans="1:2" x14ac:dyDescent="0.25">
      <c r="A842" s="21" t="s">
        <v>6695</v>
      </c>
      <c r="B842" s="17">
        <v>1</v>
      </c>
    </row>
    <row r="843" spans="1:2" x14ac:dyDescent="0.25">
      <c r="A843" s="21" t="s">
        <v>6695</v>
      </c>
      <c r="B843" s="17">
        <v>1</v>
      </c>
    </row>
    <row r="844" spans="1:2" x14ac:dyDescent="0.25">
      <c r="A844" s="21" t="s">
        <v>6695</v>
      </c>
      <c r="B844" s="17">
        <v>1</v>
      </c>
    </row>
    <row r="845" spans="1:2" x14ac:dyDescent="0.25">
      <c r="A845" s="21" t="s">
        <v>6695</v>
      </c>
      <c r="B845" s="17">
        <v>1</v>
      </c>
    </row>
    <row r="846" spans="1:2" x14ac:dyDescent="0.25">
      <c r="A846" s="21" t="s">
        <v>6695</v>
      </c>
      <c r="B846" s="17">
        <v>1</v>
      </c>
    </row>
    <row r="847" spans="1:2" x14ac:dyDescent="0.25">
      <c r="A847" s="21" t="s">
        <v>6695</v>
      </c>
      <c r="B847" s="17">
        <v>1</v>
      </c>
    </row>
    <row r="848" spans="1:2" x14ac:dyDescent="0.25">
      <c r="A848" s="21" t="s">
        <v>6695</v>
      </c>
      <c r="B848" s="17">
        <v>1</v>
      </c>
    </row>
    <row r="849" spans="1:2" x14ac:dyDescent="0.25">
      <c r="A849" s="21" t="s">
        <v>6695</v>
      </c>
      <c r="B849" s="17">
        <v>1</v>
      </c>
    </row>
    <row r="850" spans="1:2" x14ac:dyDescent="0.25">
      <c r="A850" s="21" t="s">
        <v>6695</v>
      </c>
      <c r="B850" s="17">
        <v>1</v>
      </c>
    </row>
    <row r="851" spans="1:2" x14ac:dyDescent="0.25">
      <c r="A851" s="21" t="s">
        <v>6695</v>
      </c>
      <c r="B851" s="17">
        <v>1</v>
      </c>
    </row>
    <row r="852" spans="1:2" x14ac:dyDescent="0.25">
      <c r="A852" s="21" t="s">
        <v>6695</v>
      </c>
      <c r="B852" s="17">
        <v>1</v>
      </c>
    </row>
    <row r="853" spans="1:2" x14ac:dyDescent="0.25">
      <c r="A853" s="21" t="s">
        <v>6695</v>
      </c>
      <c r="B853" s="17">
        <v>1</v>
      </c>
    </row>
    <row r="854" spans="1:2" x14ac:dyDescent="0.25">
      <c r="A854" s="21" t="s">
        <v>6695</v>
      </c>
      <c r="B854" s="17">
        <v>1</v>
      </c>
    </row>
    <row r="855" spans="1:2" x14ac:dyDescent="0.25">
      <c r="A855" s="21" t="s">
        <v>6695</v>
      </c>
      <c r="B855" s="17">
        <v>1</v>
      </c>
    </row>
    <row r="856" spans="1:2" x14ac:dyDescent="0.25">
      <c r="A856" s="21" t="s">
        <v>6695</v>
      </c>
      <c r="B856" s="17">
        <v>1</v>
      </c>
    </row>
    <row r="857" spans="1:2" x14ac:dyDescent="0.25">
      <c r="A857" s="21" t="s">
        <v>6695</v>
      </c>
      <c r="B857" s="17">
        <v>1</v>
      </c>
    </row>
    <row r="858" spans="1:2" x14ac:dyDescent="0.25">
      <c r="A858" s="21" t="s">
        <v>6695</v>
      </c>
      <c r="B858" s="17">
        <v>1</v>
      </c>
    </row>
    <row r="859" spans="1:2" x14ac:dyDescent="0.25">
      <c r="A859" s="21" t="s">
        <v>6695</v>
      </c>
      <c r="B859" s="17">
        <v>1</v>
      </c>
    </row>
    <row r="860" spans="1:2" x14ac:dyDescent="0.25">
      <c r="A860" s="21" t="s">
        <v>6695</v>
      </c>
      <c r="B860" s="17">
        <v>1</v>
      </c>
    </row>
    <row r="861" spans="1:2" x14ac:dyDescent="0.25">
      <c r="A861" s="21" t="s">
        <v>6695</v>
      </c>
      <c r="B861" s="17">
        <v>1</v>
      </c>
    </row>
    <row r="862" spans="1:2" x14ac:dyDescent="0.25">
      <c r="A862" s="21" t="s">
        <v>6695</v>
      </c>
      <c r="B862" s="17">
        <v>1</v>
      </c>
    </row>
    <row r="863" spans="1:2" x14ac:dyDescent="0.25">
      <c r="A863" s="21" t="s">
        <v>6695</v>
      </c>
      <c r="B863" s="17">
        <v>1</v>
      </c>
    </row>
    <row r="864" spans="1:2" x14ac:dyDescent="0.25">
      <c r="A864" s="21" t="s">
        <v>6695</v>
      </c>
      <c r="B864" s="17">
        <v>1</v>
      </c>
    </row>
    <row r="865" spans="1:2" x14ac:dyDescent="0.25">
      <c r="A865" s="21" t="s">
        <v>6695</v>
      </c>
      <c r="B865" s="17">
        <v>1</v>
      </c>
    </row>
    <row r="866" spans="1:2" x14ac:dyDescent="0.25">
      <c r="A866" s="21" t="s">
        <v>6695</v>
      </c>
      <c r="B866" s="17">
        <v>1</v>
      </c>
    </row>
    <row r="867" spans="1:2" x14ac:dyDescent="0.25">
      <c r="A867" s="21" t="s">
        <v>6695</v>
      </c>
      <c r="B867" s="17">
        <v>1</v>
      </c>
    </row>
    <row r="868" spans="1:2" x14ac:dyDescent="0.25">
      <c r="A868" s="21" t="s">
        <v>6695</v>
      </c>
      <c r="B868" s="17">
        <v>1</v>
      </c>
    </row>
    <row r="869" spans="1:2" x14ac:dyDescent="0.25">
      <c r="A869" s="21" t="s">
        <v>6695</v>
      </c>
      <c r="B869" s="17">
        <v>1</v>
      </c>
    </row>
    <row r="870" spans="1:2" x14ac:dyDescent="0.25">
      <c r="A870" s="21" t="s">
        <v>6695</v>
      </c>
      <c r="B870" s="17">
        <v>1</v>
      </c>
    </row>
    <row r="871" spans="1:2" x14ac:dyDescent="0.25">
      <c r="A871" s="21" t="s">
        <v>6695</v>
      </c>
      <c r="B871" s="17">
        <v>1</v>
      </c>
    </row>
    <row r="872" spans="1:2" x14ac:dyDescent="0.25">
      <c r="A872" s="21" t="s">
        <v>6695</v>
      </c>
      <c r="B872" s="17">
        <v>1</v>
      </c>
    </row>
    <row r="873" spans="1:2" x14ac:dyDescent="0.25">
      <c r="A873" s="21" t="s">
        <v>6695</v>
      </c>
      <c r="B873" s="17">
        <v>1</v>
      </c>
    </row>
    <row r="874" spans="1:2" x14ac:dyDescent="0.25">
      <c r="A874" s="21" t="s">
        <v>6695</v>
      </c>
      <c r="B874" s="17">
        <v>1</v>
      </c>
    </row>
    <row r="875" spans="1:2" x14ac:dyDescent="0.25">
      <c r="A875" s="21" t="s">
        <v>6695</v>
      </c>
      <c r="B875" s="17">
        <v>1</v>
      </c>
    </row>
    <row r="876" spans="1:2" x14ac:dyDescent="0.25">
      <c r="A876" s="21" t="s">
        <v>6695</v>
      </c>
      <c r="B876" s="17">
        <v>1</v>
      </c>
    </row>
    <row r="877" spans="1:2" x14ac:dyDescent="0.25">
      <c r="A877" s="21" t="s">
        <v>6695</v>
      </c>
      <c r="B877" s="17">
        <v>1</v>
      </c>
    </row>
    <row r="878" spans="1:2" x14ac:dyDescent="0.25">
      <c r="A878" s="21" t="s">
        <v>6695</v>
      </c>
      <c r="B878" s="17">
        <v>1</v>
      </c>
    </row>
    <row r="879" spans="1:2" x14ac:dyDescent="0.25">
      <c r="A879" s="21" t="s">
        <v>6695</v>
      </c>
      <c r="B879" s="17">
        <v>1</v>
      </c>
    </row>
    <row r="880" spans="1:2" x14ac:dyDescent="0.25">
      <c r="A880" s="21" t="s">
        <v>6695</v>
      </c>
      <c r="B880" s="17">
        <v>1</v>
      </c>
    </row>
    <row r="881" spans="1:2" x14ac:dyDescent="0.25">
      <c r="A881" s="21" t="s">
        <v>6695</v>
      </c>
      <c r="B881" s="17">
        <v>1</v>
      </c>
    </row>
    <row r="882" spans="1:2" x14ac:dyDescent="0.25">
      <c r="A882" s="21" t="s">
        <v>6695</v>
      </c>
      <c r="B882" s="17">
        <v>1</v>
      </c>
    </row>
    <row r="883" spans="1:2" x14ac:dyDescent="0.25">
      <c r="A883" s="21" t="s">
        <v>6695</v>
      </c>
      <c r="B883" s="17">
        <v>1</v>
      </c>
    </row>
    <row r="884" spans="1:2" x14ac:dyDescent="0.25">
      <c r="A884" s="21" t="s">
        <v>6695</v>
      </c>
      <c r="B884" s="17">
        <v>1</v>
      </c>
    </row>
    <row r="885" spans="1:2" x14ac:dyDescent="0.25">
      <c r="A885" s="21" t="s">
        <v>6695</v>
      </c>
      <c r="B885" s="17">
        <v>1</v>
      </c>
    </row>
    <row r="886" spans="1:2" x14ac:dyDescent="0.25">
      <c r="A886" s="21" t="s">
        <v>6695</v>
      </c>
      <c r="B886" s="17">
        <v>1</v>
      </c>
    </row>
    <row r="887" spans="1:2" x14ac:dyDescent="0.25">
      <c r="A887" s="21" t="s">
        <v>6695</v>
      </c>
      <c r="B887" s="17">
        <v>1</v>
      </c>
    </row>
    <row r="888" spans="1:2" x14ac:dyDescent="0.25">
      <c r="A888" s="21" t="s">
        <v>6695</v>
      </c>
      <c r="B888" s="17">
        <v>1</v>
      </c>
    </row>
    <row r="889" spans="1:2" x14ac:dyDescent="0.25">
      <c r="A889" s="21" t="s">
        <v>6695</v>
      </c>
      <c r="B889" s="17">
        <v>1</v>
      </c>
    </row>
    <row r="890" spans="1:2" x14ac:dyDescent="0.25">
      <c r="A890" s="21" t="s">
        <v>6695</v>
      </c>
      <c r="B890" s="17">
        <v>1</v>
      </c>
    </row>
    <row r="891" spans="1:2" x14ac:dyDescent="0.25">
      <c r="A891" s="21" t="s">
        <v>6695</v>
      </c>
      <c r="B891" s="17">
        <v>1</v>
      </c>
    </row>
    <row r="892" spans="1:2" x14ac:dyDescent="0.25">
      <c r="A892" s="21" t="s">
        <v>6695</v>
      </c>
      <c r="B892" s="17">
        <v>1</v>
      </c>
    </row>
    <row r="893" spans="1:2" x14ac:dyDescent="0.25">
      <c r="A893" s="21" t="s">
        <v>6695</v>
      </c>
      <c r="B893" s="17">
        <v>1</v>
      </c>
    </row>
    <row r="894" spans="1:2" x14ac:dyDescent="0.25">
      <c r="A894" s="21" t="s">
        <v>6695</v>
      </c>
      <c r="B894" s="17">
        <v>1</v>
      </c>
    </row>
    <row r="895" spans="1:2" x14ac:dyDescent="0.25">
      <c r="A895" s="21" t="s">
        <v>6695</v>
      </c>
      <c r="B895" s="17">
        <v>1</v>
      </c>
    </row>
    <row r="896" spans="1:2" x14ac:dyDescent="0.25">
      <c r="A896" s="21" t="s">
        <v>6695</v>
      </c>
      <c r="B896" s="17">
        <v>1</v>
      </c>
    </row>
    <row r="897" spans="1:2" x14ac:dyDescent="0.25">
      <c r="A897" s="21" t="s">
        <v>6695</v>
      </c>
      <c r="B897" s="17">
        <v>1</v>
      </c>
    </row>
    <row r="898" spans="1:2" x14ac:dyDescent="0.25">
      <c r="A898" s="21" t="s">
        <v>6695</v>
      </c>
      <c r="B898" s="17">
        <v>1</v>
      </c>
    </row>
    <row r="899" spans="1:2" x14ac:dyDescent="0.25">
      <c r="A899" s="21" t="s">
        <v>6695</v>
      </c>
      <c r="B899" s="17">
        <v>1</v>
      </c>
    </row>
    <row r="900" spans="1:2" x14ac:dyDescent="0.25">
      <c r="A900" s="21" t="s">
        <v>6695</v>
      </c>
      <c r="B900" s="17">
        <v>1</v>
      </c>
    </row>
    <row r="901" spans="1:2" x14ac:dyDescent="0.25">
      <c r="A901" s="21" t="s">
        <v>6695</v>
      </c>
      <c r="B901" s="17">
        <v>1</v>
      </c>
    </row>
    <row r="902" spans="1:2" x14ac:dyDescent="0.25">
      <c r="A902" s="21" t="s">
        <v>6695</v>
      </c>
      <c r="B902" s="17">
        <v>1</v>
      </c>
    </row>
    <row r="903" spans="1:2" x14ac:dyDescent="0.25">
      <c r="A903" s="21" t="s">
        <v>6695</v>
      </c>
      <c r="B903" s="17">
        <v>1</v>
      </c>
    </row>
    <row r="904" spans="1:2" x14ac:dyDescent="0.25">
      <c r="A904" s="21" t="s">
        <v>6695</v>
      </c>
      <c r="B904" s="17">
        <v>1</v>
      </c>
    </row>
    <row r="905" spans="1:2" x14ac:dyDescent="0.25">
      <c r="A905" s="21" t="s">
        <v>6695</v>
      </c>
      <c r="B905" s="17">
        <v>1</v>
      </c>
    </row>
    <row r="906" spans="1:2" x14ac:dyDescent="0.25">
      <c r="A906" s="21" t="s">
        <v>6695</v>
      </c>
      <c r="B906" s="17">
        <v>1</v>
      </c>
    </row>
    <row r="907" spans="1:2" x14ac:dyDescent="0.25">
      <c r="A907" s="21" t="s">
        <v>6695</v>
      </c>
      <c r="B907" s="17">
        <v>1</v>
      </c>
    </row>
    <row r="908" spans="1:2" x14ac:dyDescent="0.25">
      <c r="A908" s="21" t="s">
        <v>6695</v>
      </c>
      <c r="B908" s="17">
        <v>1</v>
      </c>
    </row>
    <row r="909" spans="1:2" x14ac:dyDescent="0.25">
      <c r="A909" s="21" t="s">
        <v>6695</v>
      </c>
      <c r="B909" s="17">
        <v>1</v>
      </c>
    </row>
    <row r="910" spans="1:2" x14ac:dyDescent="0.25">
      <c r="A910" s="21" t="s">
        <v>6695</v>
      </c>
      <c r="B910" s="17">
        <v>1</v>
      </c>
    </row>
    <row r="911" spans="1:2" x14ac:dyDescent="0.25">
      <c r="A911" s="21" t="s">
        <v>6695</v>
      </c>
      <c r="B911" s="17">
        <v>1</v>
      </c>
    </row>
    <row r="912" spans="1:2" x14ac:dyDescent="0.25">
      <c r="A912" s="21" t="s">
        <v>6695</v>
      </c>
      <c r="B912" s="17">
        <v>1</v>
      </c>
    </row>
    <row r="913" spans="1:2" x14ac:dyDescent="0.25">
      <c r="A913" s="21" t="s">
        <v>6695</v>
      </c>
      <c r="B913" s="17">
        <v>1</v>
      </c>
    </row>
    <row r="914" spans="1:2" x14ac:dyDescent="0.25">
      <c r="A914" s="21" t="s">
        <v>6695</v>
      </c>
      <c r="B914" s="17">
        <v>1</v>
      </c>
    </row>
    <row r="915" spans="1:2" x14ac:dyDescent="0.25">
      <c r="A915" s="21" t="s">
        <v>6695</v>
      </c>
      <c r="B915" s="17">
        <v>1</v>
      </c>
    </row>
    <row r="916" spans="1:2" x14ac:dyDescent="0.25">
      <c r="A916" s="21" t="s">
        <v>6695</v>
      </c>
      <c r="B916" s="17">
        <v>1</v>
      </c>
    </row>
    <row r="917" spans="1:2" x14ac:dyDescent="0.25">
      <c r="A917" s="21" t="s">
        <v>6695</v>
      </c>
      <c r="B917" s="17">
        <v>1</v>
      </c>
    </row>
    <row r="918" spans="1:2" x14ac:dyDescent="0.25">
      <c r="A918" s="21" t="s">
        <v>6695</v>
      </c>
      <c r="B918" s="17">
        <v>1</v>
      </c>
    </row>
    <row r="919" spans="1:2" x14ac:dyDescent="0.25">
      <c r="A919" s="21" t="s">
        <v>6695</v>
      </c>
      <c r="B919" s="17">
        <v>1</v>
      </c>
    </row>
    <row r="920" spans="1:2" x14ac:dyDescent="0.25">
      <c r="A920" s="21" t="s">
        <v>6695</v>
      </c>
      <c r="B920" s="17">
        <v>1</v>
      </c>
    </row>
    <row r="921" spans="1:2" x14ac:dyDescent="0.25">
      <c r="A921" s="21" t="s">
        <v>6695</v>
      </c>
      <c r="B921" s="17">
        <v>1</v>
      </c>
    </row>
    <row r="922" spans="1:2" x14ac:dyDescent="0.25">
      <c r="A922" s="21" t="s">
        <v>6695</v>
      </c>
      <c r="B922" s="17">
        <v>1</v>
      </c>
    </row>
    <row r="923" spans="1:2" x14ac:dyDescent="0.25">
      <c r="A923" s="21" t="s">
        <v>6695</v>
      </c>
      <c r="B923" s="17">
        <v>1</v>
      </c>
    </row>
    <row r="924" spans="1:2" x14ac:dyDescent="0.25">
      <c r="A924" s="21" t="s">
        <v>6695</v>
      </c>
      <c r="B924" s="17">
        <v>1</v>
      </c>
    </row>
    <row r="925" spans="1:2" x14ac:dyDescent="0.25">
      <c r="A925" s="21" t="s">
        <v>6695</v>
      </c>
      <c r="B925" s="17">
        <v>1</v>
      </c>
    </row>
    <row r="926" spans="1:2" x14ac:dyDescent="0.25">
      <c r="A926" s="21" t="s">
        <v>6695</v>
      </c>
      <c r="B926" s="17">
        <v>1</v>
      </c>
    </row>
    <row r="927" spans="1:2" x14ac:dyDescent="0.25">
      <c r="A927" s="21" t="s">
        <v>6695</v>
      </c>
      <c r="B927" s="17">
        <v>1</v>
      </c>
    </row>
    <row r="928" spans="1:2" x14ac:dyDescent="0.25">
      <c r="A928" s="21" t="s">
        <v>6695</v>
      </c>
      <c r="B928" s="17">
        <v>1</v>
      </c>
    </row>
    <row r="929" spans="1:2" x14ac:dyDescent="0.25">
      <c r="A929" s="21" t="s">
        <v>6695</v>
      </c>
      <c r="B929" s="17">
        <v>1</v>
      </c>
    </row>
    <row r="930" spans="1:2" x14ac:dyDescent="0.25">
      <c r="A930" s="21" t="s">
        <v>6695</v>
      </c>
      <c r="B930" s="17">
        <v>1</v>
      </c>
    </row>
    <row r="931" spans="1:2" x14ac:dyDescent="0.25">
      <c r="A931" s="21" t="s">
        <v>6695</v>
      </c>
      <c r="B931" s="17">
        <v>1</v>
      </c>
    </row>
    <row r="932" spans="1:2" x14ac:dyDescent="0.25">
      <c r="A932" s="21" t="s">
        <v>6695</v>
      </c>
      <c r="B932" s="17">
        <v>1</v>
      </c>
    </row>
    <row r="933" spans="1:2" x14ac:dyDescent="0.25">
      <c r="A933" s="21" t="s">
        <v>6695</v>
      </c>
      <c r="B933" s="17">
        <v>1</v>
      </c>
    </row>
    <row r="934" spans="1:2" x14ac:dyDescent="0.25">
      <c r="A934" s="21" t="s">
        <v>6695</v>
      </c>
      <c r="B934" s="17">
        <v>1</v>
      </c>
    </row>
    <row r="935" spans="1:2" x14ac:dyDescent="0.25">
      <c r="A935" s="21" t="s">
        <v>6695</v>
      </c>
      <c r="B935" s="17">
        <v>1</v>
      </c>
    </row>
    <row r="936" spans="1:2" x14ac:dyDescent="0.25">
      <c r="A936" s="21" t="s">
        <v>6695</v>
      </c>
      <c r="B936" s="17">
        <v>1</v>
      </c>
    </row>
    <row r="937" spans="1:2" x14ac:dyDescent="0.25">
      <c r="A937" s="21" t="s">
        <v>6695</v>
      </c>
      <c r="B937" s="17">
        <v>1</v>
      </c>
    </row>
    <row r="938" spans="1:2" x14ac:dyDescent="0.25">
      <c r="A938" s="21" t="s">
        <v>6695</v>
      </c>
      <c r="B938" s="17">
        <v>1</v>
      </c>
    </row>
    <row r="939" spans="1:2" x14ac:dyDescent="0.25">
      <c r="A939" s="21" t="s">
        <v>6695</v>
      </c>
      <c r="B939" s="17">
        <v>1</v>
      </c>
    </row>
    <row r="940" spans="1:2" x14ac:dyDescent="0.25">
      <c r="A940" s="21" t="s">
        <v>6695</v>
      </c>
      <c r="B940" s="17">
        <v>1</v>
      </c>
    </row>
    <row r="941" spans="1:2" x14ac:dyDescent="0.25">
      <c r="A941" s="21" t="s">
        <v>6695</v>
      </c>
      <c r="B941" s="17">
        <v>1</v>
      </c>
    </row>
    <row r="942" spans="1:2" x14ac:dyDescent="0.25">
      <c r="A942" s="21" t="s">
        <v>6695</v>
      </c>
      <c r="B942" s="17">
        <v>1</v>
      </c>
    </row>
    <row r="943" spans="1:2" x14ac:dyDescent="0.25">
      <c r="A943" s="21" t="s">
        <v>6695</v>
      </c>
      <c r="B943" s="17">
        <v>1</v>
      </c>
    </row>
    <row r="944" spans="1:2" x14ac:dyDescent="0.25">
      <c r="A944" s="21" t="s">
        <v>6695</v>
      </c>
      <c r="B944" s="17">
        <v>1</v>
      </c>
    </row>
    <row r="945" spans="1:2" x14ac:dyDescent="0.25">
      <c r="A945" s="21" t="s">
        <v>6695</v>
      </c>
      <c r="B945" s="17">
        <v>1</v>
      </c>
    </row>
    <row r="946" spans="1:2" x14ac:dyDescent="0.25">
      <c r="A946" s="21" t="s">
        <v>6695</v>
      </c>
      <c r="B946" s="17">
        <v>1</v>
      </c>
    </row>
    <row r="947" spans="1:2" x14ac:dyDescent="0.25">
      <c r="A947" s="21" t="s">
        <v>6695</v>
      </c>
      <c r="B947" s="17">
        <v>1</v>
      </c>
    </row>
    <row r="948" spans="1:2" x14ac:dyDescent="0.25">
      <c r="A948" s="21" t="s">
        <v>6695</v>
      </c>
      <c r="B948" s="17">
        <v>1</v>
      </c>
    </row>
    <row r="949" spans="1:2" x14ac:dyDescent="0.25">
      <c r="A949" s="21" t="s">
        <v>6695</v>
      </c>
      <c r="B949" s="17">
        <v>1</v>
      </c>
    </row>
    <row r="950" spans="1:2" x14ac:dyDescent="0.25">
      <c r="A950" s="21" t="s">
        <v>6695</v>
      </c>
      <c r="B950" s="17">
        <v>1</v>
      </c>
    </row>
    <row r="951" spans="1:2" x14ac:dyDescent="0.25">
      <c r="A951" s="21" t="s">
        <v>6695</v>
      </c>
      <c r="B951" s="17">
        <v>1</v>
      </c>
    </row>
    <row r="952" spans="1:2" x14ac:dyDescent="0.25">
      <c r="A952" s="21" t="s">
        <v>6695</v>
      </c>
      <c r="B952" s="17">
        <v>1</v>
      </c>
    </row>
    <row r="953" spans="1:2" x14ac:dyDescent="0.25">
      <c r="A953" s="21" t="s">
        <v>6695</v>
      </c>
      <c r="B953" s="17">
        <v>1</v>
      </c>
    </row>
    <row r="954" spans="1:2" x14ac:dyDescent="0.25">
      <c r="A954" s="21" t="s">
        <v>6695</v>
      </c>
      <c r="B954" s="17">
        <v>1</v>
      </c>
    </row>
    <row r="955" spans="1:2" x14ac:dyDescent="0.25">
      <c r="A955" s="21" t="s">
        <v>6695</v>
      </c>
      <c r="B955" s="17">
        <v>1</v>
      </c>
    </row>
    <row r="956" spans="1:2" x14ac:dyDescent="0.25">
      <c r="A956" s="21" t="s">
        <v>6695</v>
      </c>
      <c r="B956" s="17">
        <v>1</v>
      </c>
    </row>
    <row r="957" spans="1:2" x14ac:dyDescent="0.25">
      <c r="A957" s="21" t="s">
        <v>6695</v>
      </c>
      <c r="B957" s="17">
        <v>1</v>
      </c>
    </row>
    <row r="958" spans="1:2" x14ac:dyDescent="0.25">
      <c r="A958" s="21" t="s">
        <v>6695</v>
      </c>
      <c r="B958" s="17">
        <v>1</v>
      </c>
    </row>
    <row r="959" spans="1:2" x14ac:dyDescent="0.25">
      <c r="A959" s="21" t="s">
        <v>6695</v>
      </c>
      <c r="B959" s="17">
        <v>1</v>
      </c>
    </row>
    <row r="960" spans="1:2" x14ac:dyDescent="0.25">
      <c r="A960" s="21" t="s">
        <v>6695</v>
      </c>
      <c r="B960" s="17">
        <v>1</v>
      </c>
    </row>
    <row r="961" spans="1:2" x14ac:dyDescent="0.25">
      <c r="A961" s="21" t="s">
        <v>6695</v>
      </c>
      <c r="B961" s="17">
        <v>1</v>
      </c>
    </row>
    <row r="962" spans="1:2" x14ac:dyDescent="0.25">
      <c r="A962" s="21" t="s">
        <v>6695</v>
      </c>
      <c r="B962" s="17">
        <v>1</v>
      </c>
    </row>
    <row r="963" spans="1:2" x14ac:dyDescent="0.25">
      <c r="A963" s="21" t="s">
        <v>6695</v>
      </c>
      <c r="B963" s="17">
        <v>1</v>
      </c>
    </row>
    <row r="964" spans="1:2" x14ac:dyDescent="0.25">
      <c r="A964" s="21" t="s">
        <v>6695</v>
      </c>
      <c r="B964" s="17">
        <v>1</v>
      </c>
    </row>
    <row r="965" spans="1:2" x14ac:dyDescent="0.25">
      <c r="A965" s="21" t="s">
        <v>6695</v>
      </c>
      <c r="B965" s="17">
        <v>1</v>
      </c>
    </row>
    <row r="966" spans="1:2" x14ac:dyDescent="0.25">
      <c r="A966" s="21" t="s">
        <v>6695</v>
      </c>
      <c r="B966" s="17">
        <v>1</v>
      </c>
    </row>
    <row r="967" spans="1:2" x14ac:dyDescent="0.25">
      <c r="A967" s="21" t="s">
        <v>6695</v>
      </c>
      <c r="B967" s="17">
        <v>1</v>
      </c>
    </row>
    <row r="968" spans="1:2" x14ac:dyDescent="0.25">
      <c r="A968" s="21" t="s">
        <v>6695</v>
      </c>
      <c r="B968" s="17">
        <v>1</v>
      </c>
    </row>
    <row r="969" spans="1:2" x14ac:dyDescent="0.25">
      <c r="A969" s="21" t="s">
        <v>6695</v>
      </c>
      <c r="B969" s="17">
        <v>1</v>
      </c>
    </row>
    <row r="970" spans="1:2" x14ac:dyDescent="0.25">
      <c r="A970" s="21" t="s">
        <v>6695</v>
      </c>
      <c r="B970" s="17">
        <v>1</v>
      </c>
    </row>
    <row r="971" spans="1:2" x14ac:dyDescent="0.25">
      <c r="A971" s="21" t="s">
        <v>6695</v>
      </c>
      <c r="B971" s="17">
        <v>1</v>
      </c>
    </row>
    <row r="972" spans="1:2" x14ac:dyDescent="0.25">
      <c r="A972" s="21" t="s">
        <v>6695</v>
      </c>
      <c r="B972" s="17">
        <v>1</v>
      </c>
    </row>
    <row r="973" spans="1:2" x14ac:dyDescent="0.25">
      <c r="A973" s="21" t="s">
        <v>6695</v>
      </c>
      <c r="B973" s="17">
        <v>1</v>
      </c>
    </row>
    <row r="974" spans="1:2" x14ac:dyDescent="0.25">
      <c r="A974" s="21" t="s">
        <v>6695</v>
      </c>
      <c r="B974" s="17">
        <v>1</v>
      </c>
    </row>
    <row r="975" spans="1:2" x14ac:dyDescent="0.25">
      <c r="A975" s="21" t="s">
        <v>6695</v>
      </c>
      <c r="B975" s="17">
        <v>1</v>
      </c>
    </row>
    <row r="976" spans="1:2" x14ac:dyDescent="0.25">
      <c r="A976" s="21" t="s">
        <v>6695</v>
      </c>
      <c r="B976" s="17">
        <v>1</v>
      </c>
    </row>
    <row r="977" spans="1:2" x14ac:dyDescent="0.25">
      <c r="A977" s="21" t="s">
        <v>6695</v>
      </c>
      <c r="B977" s="17">
        <v>1</v>
      </c>
    </row>
    <row r="978" spans="1:2" x14ac:dyDescent="0.25">
      <c r="A978" s="21" t="s">
        <v>6695</v>
      </c>
      <c r="B978" s="17">
        <v>1</v>
      </c>
    </row>
    <row r="979" spans="1:2" x14ac:dyDescent="0.25">
      <c r="A979" s="21" t="s">
        <v>6695</v>
      </c>
      <c r="B979" s="17">
        <v>1</v>
      </c>
    </row>
    <row r="980" spans="1:2" x14ac:dyDescent="0.25">
      <c r="A980" s="21" t="s">
        <v>6695</v>
      </c>
      <c r="B980" s="17">
        <v>1</v>
      </c>
    </row>
    <row r="981" spans="1:2" x14ac:dyDescent="0.25">
      <c r="A981" s="21" t="s">
        <v>6695</v>
      </c>
      <c r="B981" s="17">
        <v>1</v>
      </c>
    </row>
    <row r="982" spans="1:2" x14ac:dyDescent="0.25">
      <c r="A982" s="21" t="s">
        <v>6695</v>
      </c>
      <c r="B982" s="17">
        <v>1</v>
      </c>
    </row>
    <row r="983" spans="1:2" x14ac:dyDescent="0.25">
      <c r="A983" s="21" t="s">
        <v>6695</v>
      </c>
      <c r="B983" s="17">
        <v>1</v>
      </c>
    </row>
    <row r="984" spans="1:2" x14ac:dyDescent="0.25">
      <c r="A984" s="21" t="s">
        <v>6695</v>
      </c>
      <c r="B984" s="17">
        <v>1</v>
      </c>
    </row>
    <row r="985" spans="1:2" x14ac:dyDescent="0.25">
      <c r="A985" s="21" t="s">
        <v>6695</v>
      </c>
      <c r="B985" s="17">
        <v>1</v>
      </c>
    </row>
    <row r="986" spans="1:2" x14ac:dyDescent="0.25">
      <c r="A986" s="21" t="s">
        <v>6695</v>
      </c>
      <c r="B986" s="17">
        <v>1</v>
      </c>
    </row>
    <row r="987" spans="1:2" x14ac:dyDescent="0.25">
      <c r="A987" s="21" t="s">
        <v>6695</v>
      </c>
      <c r="B987" s="17">
        <v>1</v>
      </c>
    </row>
    <row r="988" spans="1:2" x14ac:dyDescent="0.25">
      <c r="A988" s="21" t="s">
        <v>6695</v>
      </c>
      <c r="B988" s="17">
        <v>1</v>
      </c>
    </row>
    <row r="989" spans="1:2" x14ac:dyDescent="0.25">
      <c r="A989" s="21" t="s">
        <v>6695</v>
      </c>
      <c r="B989" s="17">
        <v>1</v>
      </c>
    </row>
    <row r="990" spans="1:2" x14ac:dyDescent="0.25">
      <c r="A990" s="21" t="s">
        <v>6695</v>
      </c>
      <c r="B990" s="17">
        <v>1</v>
      </c>
    </row>
    <row r="991" spans="1:2" x14ac:dyDescent="0.25">
      <c r="A991" s="21" t="s">
        <v>6695</v>
      </c>
      <c r="B991" s="17">
        <v>1</v>
      </c>
    </row>
    <row r="992" spans="1:2" x14ac:dyDescent="0.25">
      <c r="A992" s="21" t="s">
        <v>6695</v>
      </c>
      <c r="B992" s="17">
        <v>1</v>
      </c>
    </row>
    <row r="993" spans="1:2" x14ac:dyDescent="0.25">
      <c r="A993" s="21" t="s">
        <v>6695</v>
      </c>
      <c r="B993" s="17">
        <v>1</v>
      </c>
    </row>
    <row r="994" spans="1:2" x14ac:dyDescent="0.25">
      <c r="A994" s="21" t="s">
        <v>6695</v>
      </c>
      <c r="B994" s="17">
        <v>1</v>
      </c>
    </row>
    <row r="995" spans="1:2" x14ac:dyDescent="0.25">
      <c r="A995" s="21" t="s">
        <v>6695</v>
      </c>
      <c r="B995" s="17">
        <v>1</v>
      </c>
    </row>
    <row r="996" spans="1:2" x14ac:dyDescent="0.25">
      <c r="A996" s="21" t="s">
        <v>6695</v>
      </c>
      <c r="B996" s="17">
        <v>1</v>
      </c>
    </row>
    <row r="997" spans="1:2" x14ac:dyDescent="0.25">
      <c r="A997" s="21" t="s">
        <v>6695</v>
      </c>
      <c r="B997" s="17">
        <v>1</v>
      </c>
    </row>
    <row r="998" spans="1:2" x14ac:dyDescent="0.25">
      <c r="A998" s="21" t="s">
        <v>6695</v>
      </c>
      <c r="B998" s="17">
        <v>1</v>
      </c>
    </row>
    <row r="999" spans="1:2" x14ac:dyDescent="0.25">
      <c r="A999" s="21" t="s">
        <v>6695</v>
      </c>
      <c r="B999" s="17">
        <v>1</v>
      </c>
    </row>
    <row r="1000" spans="1:2" x14ac:dyDescent="0.25">
      <c r="A1000" s="21" t="s">
        <v>6695</v>
      </c>
      <c r="B1000" s="17">
        <v>1</v>
      </c>
    </row>
    <row r="1001" spans="1:2" x14ac:dyDescent="0.25">
      <c r="A1001" s="21" t="s">
        <v>6695</v>
      </c>
      <c r="B1001" s="17">
        <v>1</v>
      </c>
    </row>
    <row r="1002" spans="1:2" x14ac:dyDescent="0.25">
      <c r="A1002" s="21" t="s">
        <v>6695</v>
      </c>
      <c r="B1002" s="17">
        <v>1</v>
      </c>
    </row>
    <row r="1003" spans="1:2" x14ac:dyDescent="0.25">
      <c r="A1003" s="21" t="s">
        <v>6695</v>
      </c>
      <c r="B1003" s="17">
        <v>1</v>
      </c>
    </row>
    <row r="1004" spans="1:2" x14ac:dyDescent="0.25">
      <c r="A1004" s="21" t="s">
        <v>6695</v>
      </c>
      <c r="B1004" s="17">
        <v>1</v>
      </c>
    </row>
    <row r="1005" spans="1:2" x14ac:dyDescent="0.25">
      <c r="A1005" s="21" t="s">
        <v>6695</v>
      </c>
      <c r="B1005" s="17">
        <v>1</v>
      </c>
    </row>
    <row r="1006" spans="1:2" x14ac:dyDescent="0.25">
      <c r="A1006" s="21" t="s">
        <v>6695</v>
      </c>
      <c r="B1006" s="17">
        <v>1</v>
      </c>
    </row>
    <row r="1007" spans="1:2" x14ac:dyDescent="0.25">
      <c r="A1007" s="21" t="s">
        <v>6695</v>
      </c>
      <c r="B1007" s="17">
        <v>1</v>
      </c>
    </row>
    <row r="1008" spans="1:2" x14ac:dyDescent="0.25">
      <c r="A1008" s="21" t="s">
        <v>6695</v>
      </c>
      <c r="B1008" s="17">
        <v>1</v>
      </c>
    </row>
    <row r="1009" spans="1:2" x14ac:dyDescent="0.25">
      <c r="A1009" s="21" t="s">
        <v>6695</v>
      </c>
      <c r="B1009" s="17">
        <v>1</v>
      </c>
    </row>
    <row r="1010" spans="1:2" x14ac:dyDescent="0.25">
      <c r="A1010" s="21" t="s">
        <v>6695</v>
      </c>
      <c r="B1010" s="17">
        <v>1</v>
      </c>
    </row>
    <row r="1011" spans="1:2" x14ac:dyDescent="0.25">
      <c r="A1011" s="21" t="s">
        <v>6695</v>
      </c>
      <c r="B1011" s="17">
        <v>1</v>
      </c>
    </row>
    <row r="1012" spans="1:2" x14ac:dyDescent="0.25">
      <c r="A1012" s="21" t="s">
        <v>6695</v>
      </c>
      <c r="B1012" s="17">
        <v>1</v>
      </c>
    </row>
    <row r="1013" spans="1:2" x14ac:dyDescent="0.25">
      <c r="A1013" s="21" t="s">
        <v>6695</v>
      </c>
      <c r="B1013" s="17">
        <v>1</v>
      </c>
    </row>
    <row r="1014" spans="1:2" x14ac:dyDescent="0.25">
      <c r="A1014" s="21" t="s">
        <v>6695</v>
      </c>
      <c r="B1014" s="17">
        <v>1</v>
      </c>
    </row>
    <row r="1015" spans="1:2" x14ac:dyDescent="0.25">
      <c r="A1015" s="21" t="s">
        <v>6695</v>
      </c>
      <c r="B1015" s="17">
        <v>1</v>
      </c>
    </row>
    <row r="1016" spans="1:2" x14ac:dyDescent="0.25">
      <c r="A1016" s="21" t="s">
        <v>6695</v>
      </c>
      <c r="B1016" s="17">
        <v>1</v>
      </c>
    </row>
    <row r="1017" spans="1:2" x14ac:dyDescent="0.25">
      <c r="A1017" s="21" t="s">
        <v>6695</v>
      </c>
      <c r="B1017" s="17">
        <v>1</v>
      </c>
    </row>
    <row r="1018" spans="1:2" x14ac:dyDescent="0.25">
      <c r="A1018" s="21" t="s">
        <v>6695</v>
      </c>
      <c r="B1018" s="17">
        <v>1</v>
      </c>
    </row>
    <row r="1019" spans="1:2" x14ac:dyDescent="0.25">
      <c r="A1019" s="21" t="s">
        <v>6695</v>
      </c>
      <c r="B1019" s="17">
        <v>1</v>
      </c>
    </row>
    <row r="1020" spans="1:2" x14ac:dyDescent="0.25">
      <c r="A1020" s="21" t="s">
        <v>6695</v>
      </c>
      <c r="B1020" s="17">
        <v>1</v>
      </c>
    </row>
    <row r="1021" spans="1:2" x14ac:dyDescent="0.25">
      <c r="A1021" s="21" t="s">
        <v>6695</v>
      </c>
      <c r="B1021" s="17">
        <v>1</v>
      </c>
    </row>
    <row r="1022" spans="1:2" x14ac:dyDescent="0.25">
      <c r="A1022" s="21" t="s">
        <v>6695</v>
      </c>
      <c r="B1022" s="17">
        <v>1</v>
      </c>
    </row>
    <row r="1023" spans="1:2" x14ac:dyDescent="0.25">
      <c r="A1023" s="21" t="s">
        <v>6695</v>
      </c>
      <c r="B1023" s="17">
        <v>1</v>
      </c>
    </row>
    <row r="1024" spans="1:2" x14ac:dyDescent="0.25">
      <c r="A1024" s="21" t="s">
        <v>6695</v>
      </c>
      <c r="B1024" s="17">
        <v>1</v>
      </c>
    </row>
    <row r="1025" spans="1:2" x14ac:dyDescent="0.25">
      <c r="A1025" s="21" t="s">
        <v>6695</v>
      </c>
      <c r="B1025" s="17">
        <v>1</v>
      </c>
    </row>
    <row r="1026" spans="1:2" x14ac:dyDescent="0.25">
      <c r="A1026" s="21" t="s">
        <v>6695</v>
      </c>
      <c r="B1026" s="17">
        <v>1</v>
      </c>
    </row>
    <row r="1027" spans="1:2" x14ac:dyDescent="0.25">
      <c r="A1027" s="21" t="s">
        <v>6695</v>
      </c>
      <c r="B1027" s="17">
        <v>1</v>
      </c>
    </row>
    <row r="1028" spans="1:2" x14ac:dyDescent="0.25">
      <c r="A1028" s="21" t="s">
        <v>6695</v>
      </c>
      <c r="B1028" s="17">
        <v>1</v>
      </c>
    </row>
    <row r="1029" spans="1:2" x14ac:dyDescent="0.25">
      <c r="A1029" s="21" t="s">
        <v>6695</v>
      </c>
      <c r="B1029" s="17">
        <v>1</v>
      </c>
    </row>
    <row r="1030" spans="1:2" x14ac:dyDescent="0.25">
      <c r="A1030" s="21" t="s">
        <v>6695</v>
      </c>
      <c r="B1030" s="17">
        <v>1</v>
      </c>
    </row>
    <row r="1031" spans="1:2" x14ac:dyDescent="0.25">
      <c r="A1031" s="21" t="s">
        <v>6695</v>
      </c>
      <c r="B1031" s="17">
        <v>1</v>
      </c>
    </row>
    <row r="1032" spans="1:2" x14ac:dyDescent="0.25">
      <c r="A1032" s="21" t="s">
        <v>6695</v>
      </c>
      <c r="B1032" s="17">
        <v>1</v>
      </c>
    </row>
    <row r="1033" spans="1:2" x14ac:dyDescent="0.25">
      <c r="A1033" s="21" t="s">
        <v>6695</v>
      </c>
      <c r="B1033" s="17">
        <v>1</v>
      </c>
    </row>
    <row r="1034" spans="1:2" x14ac:dyDescent="0.25">
      <c r="A1034" s="21" t="s">
        <v>6695</v>
      </c>
      <c r="B1034" s="17">
        <v>1</v>
      </c>
    </row>
    <row r="1035" spans="1:2" x14ac:dyDescent="0.25">
      <c r="A1035" s="21" t="s">
        <v>6695</v>
      </c>
      <c r="B1035" s="17">
        <v>1</v>
      </c>
    </row>
    <row r="1036" spans="1:2" x14ac:dyDescent="0.25">
      <c r="A1036" s="21" t="s">
        <v>6695</v>
      </c>
      <c r="B1036" s="17">
        <v>1</v>
      </c>
    </row>
    <row r="1037" spans="1:2" x14ac:dyDescent="0.25">
      <c r="A1037" s="21" t="s">
        <v>6695</v>
      </c>
      <c r="B1037" s="17">
        <v>1</v>
      </c>
    </row>
    <row r="1038" spans="1:2" x14ac:dyDescent="0.25">
      <c r="A1038" s="21" t="s">
        <v>6695</v>
      </c>
      <c r="B1038" s="17">
        <v>1</v>
      </c>
    </row>
    <row r="1039" spans="1:2" x14ac:dyDescent="0.25">
      <c r="A1039" s="21" t="s">
        <v>6695</v>
      </c>
      <c r="B1039" s="17">
        <v>1</v>
      </c>
    </row>
    <row r="1040" spans="1:2" x14ac:dyDescent="0.25">
      <c r="A1040" s="21" t="s">
        <v>6695</v>
      </c>
      <c r="B1040" s="17">
        <v>1</v>
      </c>
    </row>
    <row r="1041" spans="1:2" x14ac:dyDescent="0.25">
      <c r="A1041" s="21" t="s">
        <v>6695</v>
      </c>
      <c r="B1041" s="17">
        <v>1</v>
      </c>
    </row>
    <row r="1042" spans="1:2" x14ac:dyDescent="0.25">
      <c r="A1042" s="21" t="s">
        <v>6695</v>
      </c>
      <c r="B1042" s="17">
        <v>1</v>
      </c>
    </row>
    <row r="1043" spans="1:2" x14ac:dyDescent="0.25">
      <c r="A1043" s="21" t="s">
        <v>6695</v>
      </c>
      <c r="B1043" s="17">
        <v>1</v>
      </c>
    </row>
    <row r="1044" spans="1:2" x14ac:dyDescent="0.25">
      <c r="A1044" s="21" t="s">
        <v>6695</v>
      </c>
      <c r="B1044" s="17">
        <v>1</v>
      </c>
    </row>
    <row r="1045" spans="1:2" x14ac:dyDescent="0.25">
      <c r="A1045" s="21" t="s">
        <v>6695</v>
      </c>
      <c r="B1045" s="17">
        <v>1</v>
      </c>
    </row>
    <row r="1046" spans="1:2" x14ac:dyDescent="0.25">
      <c r="A1046" s="21" t="s">
        <v>6695</v>
      </c>
      <c r="B1046" s="17">
        <v>1</v>
      </c>
    </row>
    <row r="1047" spans="1:2" x14ac:dyDescent="0.25">
      <c r="A1047" s="21" t="s">
        <v>6695</v>
      </c>
      <c r="B1047" s="17">
        <v>1</v>
      </c>
    </row>
    <row r="1048" spans="1:2" x14ac:dyDescent="0.25">
      <c r="A1048" s="21" t="s">
        <v>6695</v>
      </c>
      <c r="B1048" s="17">
        <v>1</v>
      </c>
    </row>
    <row r="1049" spans="1:2" x14ac:dyDescent="0.25">
      <c r="A1049" s="21" t="s">
        <v>6695</v>
      </c>
      <c r="B1049" s="17">
        <v>1</v>
      </c>
    </row>
    <row r="1050" spans="1:2" x14ac:dyDescent="0.25">
      <c r="A1050" s="21" t="s">
        <v>6695</v>
      </c>
      <c r="B1050" s="17">
        <v>1</v>
      </c>
    </row>
    <row r="1051" spans="1:2" x14ac:dyDescent="0.25">
      <c r="A1051" s="21" t="s">
        <v>6695</v>
      </c>
      <c r="B1051" s="17">
        <v>1</v>
      </c>
    </row>
    <row r="1052" spans="1:2" x14ac:dyDescent="0.25">
      <c r="A1052" s="21" t="s">
        <v>6695</v>
      </c>
      <c r="B1052" s="17">
        <v>1</v>
      </c>
    </row>
    <row r="1053" spans="1:2" x14ac:dyDescent="0.25">
      <c r="A1053" s="21" t="s">
        <v>6695</v>
      </c>
      <c r="B1053" s="17">
        <v>1</v>
      </c>
    </row>
    <row r="1054" spans="1:2" x14ac:dyDescent="0.25">
      <c r="A1054" s="21" t="s">
        <v>6695</v>
      </c>
      <c r="B1054" s="17">
        <v>1</v>
      </c>
    </row>
    <row r="1055" spans="1:2" x14ac:dyDescent="0.25">
      <c r="A1055" s="21" t="s">
        <v>6695</v>
      </c>
      <c r="B1055" s="17">
        <v>1</v>
      </c>
    </row>
    <row r="1056" spans="1:2" x14ac:dyDescent="0.25">
      <c r="A1056" s="21" t="s">
        <v>6695</v>
      </c>
      <c r="B1056" s="17">
        <v>1</v>
      </c>
    </row>
    <row r="1057" spans="1:2" x14ac:dyDescent="0.25">
      <c r="A1057" s="21" t="s">
        <v>6695</v>
      </c>
      <c r="B1057" s="17">
        <v>1</v>
      </c>
    </row>
    <row r="1058" spans="1:2" x14ac:dyDescent="0.25">
      <c r="A1058" s="21" t="s">
        <v>6695</v>
      </c>
      <c r="B1058" s="17">
        <v>1</v>
      </c>
    </row>
    <row r="1059" spans="1:2" x14ac:dyDescent="0.25">
      <c r="A1059" s="21" t="s">
        <v>6695</v>
      </c>
      <c r="B1059" s="17">
        <v>1</v>
      </c>
    </row>
    <row r="1060" spans="1:2" x14ac:dyDescent="0.25">
      <c r="A1060" s="21" t="s">
        <v>6695</v>
      </c>
      <c r="B1060" s="17">
        <v>1</v>
      </c>
    </row>
    <row r="1061" spans="1:2" x14ac:dyDescent="0.25">
      <c r="A1061" s="21" t="s">
        <v>6695</v>
      </c>
      <c r="B1061" s="17">
        <v>1</v>
      </c>
    </row>
    <row r="1062" spans="1:2" x14ac:dyDescent="0.25">
      <c r="A1062" s="21" t="s">
        <v>6695</v>
      </c>
      <c r="B1062" s="17">
        <v>1</v>
      </c>
    </row>
    <row r="1063" spans="1:2" x14ac:dyDescent="0.25">
      <c r="A1063" s="21" t="s">
        <v>6695</v>
      </c>
      <c r="B1063" s="17">
        <v>1</v>
      </c>
    </row>
    <row r="1064" spans="1:2" x14ac:dyDescent="0.25">
      <c r="A1064" s="21" t="s">
        <v>6695</v>
      </c>
      <c r="B1064" s="17">
        <v>1</v>
      </c>
    </row>
    <row r="1065" spans="1:2" x14ac:dyDescent="0.25">
      <c r="A1065" s="21" t="s">
        <v>6695</v>
      </c>
      <c r="B1065" s="17">
        <v>1</v>
      </c>
    </row>
    <row r="1066" spans="1:2" x14ac:dyDescent="0.25">
      <c r="A1066" s="21" t="s">
        <v>6695</v>
      </c>
      <c r="B1066" s="17">
        <v>1</v>
      </c>
    </row>
    <row r="1067" spans="1:2" x14ac:dyDescent="0.25">
      <c r="A1067" s="21" t="s">
        <v>6695</v>
      </c>
      <c r="B1067" s="17">
        <v>1</v>
      </c>
    </row>
    <row r="1068" spans="1:2" x14ac:dyDescent="0.25">
      <c r="A1068" s="21" t="s">
        <v>6695</v>
      </c>
      <c r="B1068" s="17">
        <v>1</v>
      </c>
    </row>
    <row r="1069" spans="1:2" x14ac:dyDescent="0.25">
      <c r="A1069" s="21" t="s">
        <v>6695</v>
      </c>
      <c r="B1069" s="17">
        <v>1</v>
      </c>
    </row>
    <row r="1070" spans="1:2" x14ac:dyDescent="0.25">
      <c r="A1070" s="21" t="s">
        <v>6695</v>
      </c>
      <c r="B1070" s="17">
        <v>1</v>
      </c>
    </row>
    <row r="1071" spans="1:2" x14ac:dyDescent="0.25">
      <c r="A1071" s="21" t="s">
        <v>6695</v>
      </c>
      <c r="B1071" s="17">
        <v>1</v>
      </c>
    </row>
    <row r="1072" spans="1:2" x14ac:dyDescent="0.25">
      <c r="A1072" s="21" t="s">
        <v>6695</v>
      </c>
      <c r="B1072" s="17">
        <v>1</v>
      </c>
    </row>
    <row r="1073" spans="1:2" x14ac:dyDescent="0.25">
      <c r="A1073" s="21" t="s">
        <v>6695</v>
      </c>
      <c r="B1073" s="17">
        <v>1</v>
      </c>
    </row>
    <row r="1074" spans="1:2" x14ac:dyDescent="0.25">
      <c r="A1074" s="21" t="s">
        <v>6695</v>
      </c>
      <c r="B1074" s="17">
        <v>1</v>
      </c>
    </row>
    <row r="1075" spans="1:2" x14ac:dyDescent="0.25">
      <c r="A1075" s="21" t="s">
        <v>6695</v>
      </c>
      <c r="B1075" s="17">
        <v>1</v>
      </c>
    </row>
    <row r="1076" spans="1:2" x14ac:dyDescent="0.25">
      <c r="A1076" s="21" t="s">
        <v>6695</v>
      </c>
      <c r="B1076" s="17">
        <v>1</v>
      </c>
    </row>
    <row r="1077" spans="1:2" x14ac:dyDescent="0.25">
      <c r="A1077" s="21" t="s">
        <v>6695</v>
      </c>
      <c r="B1077" s="17">
        <v>1</v>
      </c>
    </row>
    <row r="1078" spans="1:2" x14ac:dyDescent="0.25">
      <c r="A1078" s="21" t="s">
        <v>6695</v>
      </c>
      <c r="B1078" s="17">
        <v>1</v>
      </c>
    </row>
    <row r="1079" spans="1:2" x14ac:dyDescent="0.25">
      <c r="A1079" s="21" t="s">
        <v>6695</v>
      </c>
      <c r="B1079" s="17">
        <v>1</v>
      </c>
    </row>
    <row r="1080" spans="1:2" x14ac:dyDescent="0.25">
      <c r="A1080" s="21" t="s">
        <v>6695</v>
      </c>
      <c r="B1080" s="17">
        <v>1</v>
      </c>
    </row>
    <row r="1081" spans="1:2" x14ac:dyDescent="0.25">
      <c r="A1081" s="21" t="s">
        <v>6695</v>
      </c>
      <c r="B1081" s="17">
        <v>1</v>
      </c>
    </row>
    <row r="1082" spans="1:2" x14ac:dyDescent="0.25">
      <c r="A1082" s="21" t="s">
        <v>6695</v>
      </c>
      <c r="B1082" s="17">
        <v>1</v>
      </c>
    </row>
    <row r="1083" spans="1:2" x14ac:dyDescent="0.25">
      <c r="A1083" s="21" t="s">
        <v>6695</v>
      </c>
      <c r="B1083" s="17">
        <v>1</v>
      </c>
    </row>
    <row r="1084" spans="1:2" x14ac:dyDescent="0.25">
      <c r="A1084" s="21" t="s">
        <v>6695</v>
      </c>
      <c r="B1084" s="17">
        <v>1</v>
      </c>
    </row>
    <row r="1085" spans="1:2" x14ac:dyDescent="0.25">
      <c r="A1085" s="21" t="s">
        <v>6695</v>
      </c>
      <c r="B1085" s="17">
        <v>1</v>
      </c>
    </row>
    <row r="1086" spans="1:2" x14ac:dyDescent="0.25">
      <c r="A1086" s="21" t="s">
        <v>6695</v>
      </c>
      <c r="B1086" s="17">
        <v>1</v>
      </c>
    </row>
    <row r="1087" spans="1:2" x14ac:dyDescent="0.25">
      <c r="A1087" s="21" t="s">
        <v>6695</v>
      </c>
      <c r="B1087" s="17">
        <v>1</v>
      </c>
    </row>
    <row r="1088" spans="1:2" x14ac:dyDescent="0.25">
      <c r="A1088" s="21" t="s">
        <v>6695</v>
      </c>
      <c r="B1088" s="17">
        <v>1</v>
      </c>
    </row>
    <row r="1089" spans="1:2" x14ac:dyDescent="0.25">
      <c r="A1089" s="21" t="s">
        <v>6695</v>
      </c>
      <c r="B1089" s="17">
        <v>1</v>
      </c>
    </row>
    <row r="1090" spans="1:2" x14ac:dyDescent="0.25">
      <c r="A1090" s="21" t="s">
        <v>6695</v>
      </c>
      <c r="B1090" s="17">
        <v>1</v>
      </c>
    </row>
    <row r="1091" spans="1:2" x14ac:dyDescent="0.25">
      <c r="A1091" s="21" t="s">
        <v>6695</v>
      </c>
      <c r="B1091" s="17">
        <v>1</v>
      </c>
    </row>
    <row r="1092" spans="1:2" x14ac:dyDescent="0.25">
      <c r="A1092" s="21" t="s">
        <v>6695</v>
      </c>
      <c r="B1092" s="17">
        <v>1</v>
      </c>
    </row>
    <row r="1093" spans="1:2" x14ac:dyDescent="0.25">
      <c r="A1093" s="21" t="s">
        <v>6695</v>
      </c>
      <c r="B1093" s="17">
        <v>1</v>
      </c>
    </row>
    <row r="1094" spans="1:2" x14ac:dyDescent="0.25">
      <c r="A1094" s="21" t="s">
        <v>6695</v>
      </c>
      <c r="B1094" s="17">
        <v>1</v>
      </c>
    </row>
    <row r="1095" spans="1:2" x14ac:dyDescent="0.25">
      <c r="A1095" s="21" t="s">
        <v>6695</v>
      </c>
      <c r="B1095" s="17">
        <v>1</v>
      </c>
    </row>
    <row r="1096" spans="1:2" x14ac:dyDescent="0.25">
      <c r="A1096" s="21" t="s">
        <v>6695</v>
      </c>
      <c r="B1096" s="17">
        <v>1</v>
      </c>
    </row>
    <row r="1097" spans="1:2" x14ac:dyDescent="0.25">
      <c r="A1097" s="21" t="s">
        <v>6695</v>
      </c>
      <c r="B1097" s="17">
        <v>1</v>
      </c>
    </row>
    <row r="1098" spans="1:2" x14ac:dyDescent="0.25">
      <c r="A1098" s="21" t="s">
        <v>6695</v>
      </c>
      <c r="B1098" s="17">
        <v>1</v>
      </c>
    </row>
    <row r="1099" spans="1:2" x14ac:dyDescent="0.25">
      <c r="A1099" s="21" t="s">
        <v>6695</v>
      </c>
      <c r="B1099" s="17">
        <v>1</v>
      </c>
    </row>
    <row r="1100" spans="1:2" x14ac:dyDescent="0.25">
      <c r="A1100" s="21" t="s">
        <v>6695</v>
      </c>
      <c r="B1100" s="17">
        <v>1</v>
      </c>
    </row>
    <row r="1101" spans="1:2" x14ac:dyDescent="0.25">
      <c r="A1101" s="21" t="s">
        <v>6695</v>
      </c>
      <c r="B1101" s="17">
        <v>1</v>
      </c>
    </row>
    <row r="1102" spans="1:2" x14ac:dyDescent="0.25">
      <c r="A1102" s="21" t="s">
        <v>6695</v>
      </c>
      <c r="B1102" s="17">
        <v>1</v>
      </c>
    </row>
    <row r="1103" spans="1:2" x14ac:dyDescent="0.25">
      <c r="A1103" s="21" t="s">
        <v>6695</v>
      </c>
      <c r="B1103" s="17">
        <v>1</v>
      </c>
    </row>
    <row r="1104" spans="1:2" x14ac:dyDescent="0.25">
      <c r="A1104" s="21" t="s">
        <v>6695</v>
      </c>
      <c r="B1104" s="17">
        <v>1</v>
      </c>
    </row>
    <row r="1105" spans="1:2" x14ac:dyDescent="0.25">
      <c r="A1105" s="21" t="s">
        <v>6695</v>
      </c>
      <c r="B1105" s="17">
        <v>1</v>
      </c>
    </row>
    <row r="1106" spans="1:2" x14ac:dyDescent="0.25">
      <c r="A1106" s="21" t="s">
        <v>6695</v>
      </c>
      <c r="B1106" s="17">
        <v>1</v>
      </c>
    </row>
    <row r="1107" spans="1:2" x14ac:dyDescent="0.25">
      <c r="A1107" s="21" t="s">
        <v>6695</v>
      </c>
      <c r="B1107" s="17">
        <v>1</v>
      </c>
    </row>
    <row r="1108" spans="1:2" x14ac:dyDescent="0.25">
      <c r="A1108" s="21" t="s">
        <v>6695</v>
      </c>
      <c r="B1108" s="17">
        <v>1</v>
      </c>
    </row>
    <row r="1109" spans="1:2" x14ac:dyDescent="0.25">
      <c r="A1109" s="21" t="s">
        <v>6695</v>
      </c>
      <c r="B1109" s="17">
        <v>1</v>
      </c>
    </row>
    <row r="1110" spans="1:2" x14ac:dyDescent="0.25">
      <c r="A1110" s="21" t="s">
        <v>6695</v>
      </c>
      <c r="B1110" s="17">
        <v>1</v>
      </c>
    </row>
    <row r="1111" spans="1:2" x14ac:dyDescent="0.25">
      <c r="A1111" s="21" t="s">
        <v>6695</v>
      </c>
      <c r="B1111" s="17">
        <v>1</v>
      </c>
    </row>
    <row r="1112" spans="1:2" x14ac:dyDescent="0.25">
      <c r="A1112" s="21" t="s">
        <v>6695</v>
      </c>
      <c r="B1112" s="17">
        <v>1</v>
      </c>
    </row>
    <row r="1113" spans="1:2" x14ac:dyDescent="0.25">
      <c r="A1113" s="21" t="s">
        <v>6695</v>
      </c>
      <c r="B1113" s="17">
        <v>1</v>
      </c>
    </row>
    <row r="1114" spans="1:2" x14ac:dyDescent="0.25">
      <c r="A1114" s="21" t="s">
        <v>6695</v>
      </c>
      <c r="B1114" s="17">
        <v>1</v>
      </c>
    </row>
    <row r="1115" spans="1:2" x14ac:dyDescent="0.25">
      <c r="A1115" s="21" t="s">
        <v>6695</v>
      </c>
      <c r="B1115" s="17">
        <v>1</v>
      </c>
    </row>
    <row r="1116" spans="1:2" x14ac:dyDescent="0.25">
      <c r="A1116" s="21" t="s">
        <v>6695</v>
      </c>
      <c r="B1116" s="17">
        <v>1</v>
      </c>
    </row>
    <row r="1117" spans="1:2" x14ac:dyDescent="0.25">
      <c r="A1117" s="21" t="s">
        <v>6695</v>
      </c>
      <c r="B1117" s="17">
        <v>1</v>
      </c>
    </row>
    <row r="1118" spans="1:2" x14ac:dyDescent="0.25">
      <c r="A1118" s="21" t="s">
        <v>6695</v>
      </c>
      <c r="B1118" s="17">
        <v>1</v>
      </c>
    </row>
    <row r="1119" spans="1:2" x14ac:dyDescent="0.25">
      <c r="A1119" s="21" t="s">
        <v>6695</v>
      </c>
      <c r="B1119" s="17">
        <v>1</v>
      </c>
    </row>
    <row r="1120" spans="1:2" x14ac:dyDescent="0.25">
      <c r="A1120" s="21" t="s">
        <v>6695</v>
      </c>
      <c r="B1120" s="17">
        <v>1</v>
      </c>
    </row>
    <row r="1121" spans="1:2" x14ac:dyDescent="0.25">
      <c r="A1121" s="21" t="s">
        <v>6695</v>
      </c>
      <c r="B1121" s="17">
        <v>1</v>
      </c>
    </row>
    <row r="1122" spans="1:2" x14ac:dyDescent="0.25">
      <c r="A1122" s="21" t="s">
        <v>6695</v>
      </c>
      <c r="B1122" s="17">
        <v>1</v>
      </c>
    </row>
    <row r="1123" spans="1:2" x14ac:dyDescent="0.25">
      <c r="A1123" s="21" t="s">
        <v>6695</v>
      </c>
      <c r="B1123" s="17">
        <v>1</v>
      </c>
    </row>
    <row r="1124" spans="1:2" x14ac:dyDescent="0.25">
      <c r="A1124" s="21" t="s">
        <v>6695</v>
      </c>
      <c r="B1124" s="17">
        <v>1</v>
      </c>
    </row>
    <row r="1125" spans="1:2" x14ac:dyDescent="0.25">
      <c r="A1125" s="21" t="s">
        <v>6695</v>
      </c>
      <c r="B1125" s="17">
        <v>1</v>
      </c>
    </row>
    <row r="1126" spans="1:2" x14ac:dyDescent="0.25">
      <c r="A1126" s="21" t="s">
        <v>6695</v>
      </c>
      <c r="B1126" s="17">
        <v>1</v>
      </c>
    </row>
    <row r="1127" spans="1:2" x14ac:dyDescent="0.25">
      <c r="A1127" s="21" t="s">
        <v>6695</v>
      </c>
      <c r="B1127" s="17">
        <v>1</v>
      </c>
    </row>
    <row r="1128" spans="1:2" x14ac:dyDescent="0.25">
      <c r="A1128" s="21" t="s">
        <v>6695</v>
      </c>
      <c r="B1128" s="17">
        <v>1</v>
      </c>
    </row>
    <row r="1129" spans="1:2" x14ac:dyDescent="0.25">
      <c r="A1129" s="21" t="s">
        <v>6695</v>
      </c>
      <c r="B1129" s="17">
        <v>1</v>
      </c>
    </row>
    <row r="1130" spans="1:2" x14ac:dyDescent="0.25">
      <c r="A1130" s="21" t="s">
        <v>6695</v>
      </c>
      <c r="B1130" s="17">
        <v>1</v>
      </c>
    </row>
    <row r="1131" spans="1:2" x14ac:dyDescent="0.25">
      <c r="A1131" s="21" t="s">
        <v>6695</v>
      </c>
      <c r="B1131" s="17">
        <v>1</v>
      </c>
    </row>
    <row r="1132" spans="1:2" x14ac:dyDescent="0.25">
      <c r="A1132" s="21" t="s">
        <v>6695</v>
      </c>
      <c r="B1132" s="17">
        <v>1</v>
      </c>
    </row>
    <row r="1133" spans="1:2" x14ac:dyDescent="0.25">
      <c r="A1133" s="21" t="s">
        <v>6695</v>
      </c>
      <c r="B1133" s="17">
        <v>1</v>
      </c>
    </row>
    <row r="1134" spans="1:2" x14ac:dyDescent="0.25">
      <c r="A1134" s="21" t="s">
        <v>6695</v>
      </c>
      <c r="B1134" s="17">
        <v>1</v>
      </c>
    </row>
    <row r="1135" spans="1:2" x14ac:dyDescent="0.25">
      <c r="A1135" s="21" t="s">
        <v>6695</v>
      </c>
      <c r="B1135" s="17">
        <v>1</v>
      </c>
    </row>
    <row r="1136" spans="1:2" x14ac:dyDescent="0.25">
      <c r="A1136" s="21" t="s">
        <v>6695</v>
      </c>
      <c r="B1136" s="17">
        <v>1</v>
      </c>
    </row>
    <row r="1137" spans="1:2" x14ac:dyDescent="0.25">
      <c r="A1137" s="21" t="s">
        <v>6695</v>
      </c>
      <c r="B1137" s="17">
        <v>1</v>
      </c>
    </row>
    <row r="1138" spans="1:2" x14ac:dyDescent="0.25">
      <c r="A1138" s="21" t="s">
        <v>6695</v>
      </c>
      <c r="B1138" s="17">
        <v>1</v>
      </c>
    </row>
    <row r="1139" spans="1:2" x14ac:dyDescent="0.25">
      <c r="A1139" s="21" t="s">
        <v>6695</v>
      </c>
      <c r="B1139" s="17">
        <v>1</v>
      </c>
    </row>
    <row r="1140" spans="1:2" x14ac:dyDescent="0.25">
      <c r="A1140" s="21" t="s">
        <v>6695</v>
      </c>
      <c r="B1140" s="17">
        <v>1</v>
      </c>
    </row>
    <row r="1141" spans="1:2" x14ac:dyDescent="0.25">
      <c r="A1141" s="21" t="s">
        <v>6695</v>
      </c>
      <c r="B1141" s="17">
        <v>1</v>
      </c>
    </row>
    <row r="1142" spans="1:2" x14ac:dyDescent="0.25">
      <c r="A1142" s="21" t="s">
        <v>6695</v>
      </c>
      <c r="B1142" s="17">
        <v>1</v>
      </c>
    </row>
    <row r="1143" spans="1:2" x14ac:dyDescent="0.25">
      <c r="A1143" s="21" t="s">
        <v>6695</v>
      </c>
      <c r="B1143" s="17">
        <v>1</v>
      </c>
    </row>
    <row r="1144" spans="1:2" x14ac:dyDescent="0.25">
      <c r="A1144" s="21" t="s">
        <v>6695</v>
      </c>
      <c r="B1144" s="17">
        <v>1</v>
      </c>
    </row>
    <row r="1145" spans="1:2" x14ac:dyDescent="0.25">
      <c r="A1145" s="21" t="s">
        <v>6695</v>
      </c>
      <c r="B1145" s="17">
        <v>1</v>
      </c>
    </row>
    <row r="1146" spans="1:2" x14ac:dyDescent="0.25">
      <c r="A1146" s="21" t="s">
        <v>6695</v>
      </c>
      <c r="B1146" s="17">
        <v>1</v>
      </c>
    </row>
    <row r="1147" spans="1:2" x14ac:dyDescent="0.25">
      <c r="A1147" s="21" t="s">
        <v>6695</v>
      </c>
      <c r="B1147" s="17">
        <v>1</v>
      </c>
    </row>
    <row r="1148" spans="1:2" x14ac:dyDescent="0.25">
      <c r="A1148" s="21" t="s">
        <v>6695</v>
      </c>
      <c r="B1148" s="17">
        <v>1</v>
      </c>
    </row>
    <row r="1149" spans="1:2" x14ac:dyDescent="0.25">
      <c r="A1149" s="21" t="s">
        <v>6695</v>
      </c>
      <c r="B1149" s="17">
        <v>1</v>
      </c>
    </row>
    <row r="1150" spans="1:2" x14ac:dyDescent="0.25">
      <c r="A1150" s="21" t="s">
        <v>6695</v>
      </c>
      <c r="B1150" s="17">
        <v>1</v>
      </c>
    </row>
    <row r="1151" spans="1:2" x14ac:dyDescent="0.25">
      <c r="A1151" s="21" t="s">
        <v>6695</v>
      </c>
      <c r="B1151" s="17">
        <v>1</v>
      </c>
    </row>
    <row r="1152" spans="1:2" x14ac:dyDescent="0.25">
      <c r="A1152" s="21" t="s">
        <v>6695</v>
      </c>
      <c r="B1152" s="17">
        <v>1</v>
      </c>
    </row>
    <row r="1153" spans="1:2" x14ac:dyDescent="0.25">
      <c r="A1153" s="21" t="s">
        <v>6695</v>
      </c>
      <c r="B1153" s="17">
        <v>1</v>
      </c>
    </row>
    <row r="1154" spans="1:2" x14ac:dyDescent="0.25">
      <c r="A1154" s="21" t="s">
        <v>6695</v>
      </c>
      <c r="B1154" s="17">
        <v>1</v>
      </c>
    </row>
    <row r="1155" spans="1:2" x14ac:dyDescent="0.25">
      <c r="A1155" s="21" t="s">
        <v>6695</v>
      </c>
      <c r="B1155" s="17">
        <v>1</v>
      </c>
    </row>
    <row r="1156" spans="1:2" x14ac:dyDescent="0.25">
      <c r="A1156" s="21" t="s">
        <v>6695</v>
      </c>
      <c r="B1156" s="17">
        <v>1</v>
      </c>
    </row>
    <row r="1157" spans="1:2" x14ac:dyDescent="0.25">
      <c r="A1157" s="21" t="s">
        <v>6695</v>
      </c>
      <c r="B1157" s="17">
        <v>1</v>
      </c>
    </row>
    <row r="1158" spans="1:2" x14ac:dyDescent="0.25">
      <c r="A1158" s="21" t="s">
        <v>6695</v>
      </c>
      <c r="B1158" s="17">
        <v>1</v>
      </c>
    </row>
    <row r="1159" spans="1:2" x14ac:dyDescent="0.25">
      <c r="A1159" s="21" t="s">
        <v>6695</v>
      </c>
      <c r="B1159" s="17">
        <v>1</v>
      </c>
    </row>
    <row r="1160" spans="1:2" x14ac:dyDescent="0.25">
      <c r="A1160" s="21" t="s">
        <v>6695</v>
      </c>
      <c r="B1160" s="17">
        <v>1</v>
      </c>
    </row>
    <row r="1161" spans="1:2" x14ac:dyDescent="0.25">
      <c r="A1161" s="21" t="s">
        <v>6695</v>
      </c>
      <c r="B1161" s="17">
        <v>1</v>
      </c>
    </row>
    <row r="1162" spans="1:2" x14ac:dyDescent="0.25">
      <c r="A1162" s="21" t="s">
        <v>6695</v>
      </c>
      <c r="B1162" s="17">
        <v>1</v>
      </c>
    </row>
    <row r="1163" spans="1:2" x14ac:dyDescent="0.25">
      <c r="A1163" s="21" t="s">
        <v>6695</v>
      </c>
      <c r="B1163" s="17">
        <v>1</v>
      </c>
    </row>
    <row r="1164" spans="1:2" x14ac:dyDescent="0.25">
      <c r="A1164" s="21" t="s">
        <v>6695</v>
      </c>
      <c r="B1164" s="17">
        <v>1</v>
      </c>
    </row>
    <row r="1165" spans="1:2" x14ac:dyDescent="0.25">
      <c r="A1165" s="21" t="s">
        <v>6695</v>
      </c>
      <c r="B1165" s="17">
        <v>1</v>
      </c>
    </row>
    <row r="1166" spans="1:2" x14ac:dyDescent="0.25">
      <c r="A1166" s="21" t="s">
        <v>6695</v>
      </c>
      <c r="B1166" s="17">
        <v>1</v>
      </c>
    </row>
    <row r="1167" spans="1:2" x14ac:dyDescent="0.25">
      <c r="A1167" s="21" t="s">
        <v>6695</v>
      </c>
      <c r="B1167" s="17">
        <v>1</v>
      </c>
    </row>
    <row r="1168" spans="1:2" x14ac:dyDescent="0.25">
      <c r="A1168" s="21" t="s">
        <v>6695</v>
      </c>
      <c r="B1168" s="17">
        <v>1</v>
      </c>
    </row>
    <row r="1169" spans="1:2" x14ac:dyDescent="0.25">
      <c r="A1169" s="21" t="s">
        <v>6695</v>
      </c>
      <c r="B1169" s="17">
        <v>1</v>
      </c>
    </row>
    <row r="1170" spans="1:2" x14ac:dyDescent="0.25">
      <c r="A1170" s="21" t="s">
        <v>6695</v>
      </c>
      <c r="B1170" s="17">
        <v>1</v>
      </c>
    </row>
    <row r="1171" spans="1:2" x14ac:dyDescent="0.25">
      <c r="A1171" s="21" t="s">
        <v>6695</v>
      </c>
      <c r="B1171" s="17">
        <v>1</v>
      </c>
    </row>
    <row r="1172" spans="1:2" x14ac:dyDescent="0.25">
      <c r="A1172" s="21" t="s">
        <v>6695</v>
      </c>
      <c r="B1172" s="17">
        <v>1</v>
      </c>
    </row>
    <row r="1173" spans="1:2" x14ac:dyDescent="0.25">
      <c r="A1173" s="21" t="s">
        <v>6695</v>
      </c>
      <c r="B1173" s="17">
        <v>1</v>
      </c>
    </row>
    <row r="1174" spans="1:2" x14ac:dyDescent="0.25">
      <c r="A1174" s="21" t="s">
        <v>6695</v>
      </c>
      <c r="B1174" s="17">
        <v>1</v>
      </c>
    </row>
    <row r="1175" spans="1:2" x14ac:dyDescent="0.25">
      <c r="A1175" s="21" t="s">
        <v>6695</v>
      </c>
      <c r="B1175" s="17">
        <v>1</v>
      </c>
    </row>
    <row r="1176" spans="1:2" x14ac:dyDescent="0.25">
      <c r="A1176" s="21" t="s">
        <v>6695</v>
      </c>
      <c r="B1176" s="17">
        <v>1</v>
      </c>
    </row>
    <row r="1177" spans="1:2" x14ac:dyDescent="0.25">
      <c r="A1177" s="21" t="s">
        <v>6695</v>
      </c>
      <c r="B1177" s="17">
        <v>1</v>
      </c>
    </row>
    <row r="1178" spans="1:2" x14ac:dyDescent="0.25">
      <c r="A1178" s="21" t="s">
        <v>6695</v>
      </c>
      <c r="B1178" s="17">
        <v>1</v>
      </c>
    </row>
    <row r="1179" spans="1:2" x14ac:dyDescent="0.25">
      <c r="A1179" s="21" t="s">
        <v>6695</v>
      </c>
      <c r="B1179" s="17">
        <v>1</v>
      </c>
    </row>
    <row r="1180" spans="1:2" x14ac:dyDescent="0.25">
      <c r="A1180" s="21" t="s">
        <v>6695</v>
      </c>
      <c r="B1180" s="17">
        <v>1</v>
      </c>
    </row>
    <row r="1181" spans="1:2" x14ac:dyDescent="0.25">
      <c r="A1181" s="21" t="s">
        <v>6695</v>
      </c>
      <c r="B1181" s="17">
        <v>1</v>
      </c>
    </row>
    <row r="1182" spans="1:2" x14ac:dyDescent="0.25">
      <c r="A1182" s="21" t="s">
        <v>6695</v>
      </c>
      <c r="B1182" s="17">
        <v>1</v>
      </c>
    </row>
    <row r="1183" spans="1:2" x14ac:dyDescent="0.25">
      <c r="A1183" s="21" t="s">
        <v>6695</v>
      </c>
      <c r="B1183" s="17">
        <v>1</v>
      </c>
    </row>
    <row r="1184" spans="1:2" x14ac:dyDescent="0.25">
      <c r="A1184" s="21" t="s">
        <v>6695</v>
      </c>
      <c r="B1184" s="17">
        <v>1</v>
      </c>
    </row>
    <row r="1185" spans="1:2" x14ac:dyDescent="0.25">
      <c r="A1185" s="21" t="s">
        <v>6695</v>
      </c>
      <c r="B1185" s="17">
        <v>1</v>
      </c>
    </row>
    <row r="1186" spans="1:2" x14ac:dyDescent="0.25">
      <c r="A1186" s="21" t="s">
        <v>6695</v>
      </c>
      <c r="B1186" s="17">
        <v>1</v>
      </c>
    </row>
    <row r="1187" spans="1:2" x14ac:dyDescent="0.25">
      <c r="A1187" s="21" t="s">
        <v>6695</v>
      </c>
      <c r="B1187" s="17">
        <v>1</v>
      </c>
    </row>
    <row r="1188" spans="1:2" x14ac:dyDescent="0.25">
      <c r="A1188" s="21" t="s">
        <v>6695</v>
      </c>
      <c r="B1188" s="17">
        <v>1</v>
      </c>
    </row>
    <row r="1189" spans="1:2" x14ac:dyDescent="0.25">
      <c r="A1189" s="21" t="s">
        <v>6695</v>
      </c>
      <c r="B1189" s="17">
        <v>1</v>
      </c>
    </row>
    <row r="1190" spans="1:2" x14ac:dyDescent="0.25">
      <c r="A1190" s="21" t="s">
        <v>6695</v>
      </c>
      <c r="B1190" s="17">
        <v>1</v>
      </c>
    </row>
    <row r="1191" spans="1:2" x14ac:dyDescent="0.25">
      <c r="A1191" s="21" t="s">
        <v>6695</v>
      </c>
      <c r="B1191" s="17">
        <v>1</v>
      </c>
    </row>
    <row r="1192" spans="1:2" x14ac:dyDescent="0.25">
      <c r="A1192" s="21" t="s">
        <v>6695</v>
      </c>
      <c r="B1192" s="17">
        <v>1</v>
      </c>
    </row>
    <row r="1193" spans="1:2" x14ac:dyDescent="0.25">
      <c r="A1193" s="21" t="s">
        <v>6695</v>
      </c>
      <c r="B1193" s="17">
        <v>1</v>
      </c>
    </row>
    <row r="1194" spans="1:2" x14ac:dyDescent="0.25">
      <c r="A1194" s="21" t="s">
        <v>6695</v>
      </c>
      <c r="B1194" s="17">
        <v>1</v>
      </c>
    </row>
    <row r="1195" spans="1:2" x14ac:dyDescent="0.25">
      <c r="A1195" s="21" t="s">
        <v>6695</v>
      </c>
      <c r="B1195" s="17">
        <v>1</v>
      </c>
    </row>
    <row r="1196" spans="1:2" x14ac:dyDescent="0.25">
      <c r="A1196" s="21" t="s">
        <v>6695</v>
      </c>
      <c r="B1196" s="17">
        <v>1</v>
      </c>
    </row>
    <row r="1197" spans="1:2" x14ac:dyDescent="0.25">
      <c r="A1197" s="21" t="s">
        <v>6695</v>
      </c>
      <c r="B1197" s="17">
        <v>1</v>
      </c>
    </row>
    <row r="1198" spans="1:2" x14ac:dyDescent="0.25">
      <c r="A1198" s="21" t="s">
        <v>6695</v>
      </c>
      <c r="B1198" s="17">
        <v>1</v>
      </c>
    </row>
    <row r="1199" spans="1:2" x14ac:dyDescent="0.25">
      <c r="A1199" s="21" t="s">
        <v>6695</v>
      </c>
      <c r="B1199" s="17">
        <v>1</v>
      </c>
    </row>
    <row r="1200" spans="1:2" x14ac:dyDescent="0.25">
      <c r="A1200" s="21" t="s">
        <v>6695</v>
      </c>
      <c r="B1200" s="17">
        <v>1</v>
      </c>
    </row>
    <row r="1201" spans="1:2" x14ac:dyDescent="0.25">
      <c r="A1201" s="21" t="s">
        <v>6695</v>
      </c>
      <c r="B1201" s="17">
        <v>1</v>
      </c>
    </row>
    <row r="1202" spans="1:2" x14ac:dyDescent="0.25">
      <c r="A1202" s="21" t="s">
        <v>6695</v>
      </c>
      <c r="B1202" s="17">
        <v>1</v>
      </c>
    </row>
    <row r="1203" spans="1:2" x14ac:dyDescent="0.25">
      <c r="A1203" s="21" t="s">
        <v>6695</v>
      </c>
      <c r="B1203" s="17">
        <v>1</v>
      </c>
    </row>
    <row r="1204" spans="1:2" x14ac:dyDescent="0.25">
      <c r="A1204" s="21" t="s">
        <v>6695</v>
      </c>
      <c r="B1204" s="17">
        <v>1</v>
      </c>
    </row>
    <row r="1205" spans="1:2" x14ac:dyDescent="0.25">
      <c r="A1205" s="21" t="s">
        <v>6695</v>
      </c>
      <c r="B1205" s="17">
        <v>1</v>
      </c>
    </row>
    <row r="1206" spans="1:2" x14ac:dyDescent="0.25">
      <c r="A1206" s="21" t="s">
        <v>6695</v>
      </c>
      <c r="B1206" s="17">
        <v>1</v>
      </c>
    </row>
    <row r="1207" spans="1:2" x14ac:dyDescent="0.25">
      <c r="A1207" s="21" t="s">
        <v>6695</v>
      </c>
      <c r="B1207" s="17">
        <v>1</v>
      </c>
    </row>
    <row r="1208" spans="1:2" x14ac:dyDescent="0.25">
      <c r="A1208" s="21" t="s">
        <v>6695</v>
      </c>
      <c r="B1208" s="17">
        <v>1</v>
      </c>
    </row>
    <row r="1209" spans="1:2" x14ac:dyDescent="0.25">
      <c r="A1209" s="21" t="s">
        <v>6695</v>
      </c>
      <c r="B1209" s="17">
        <v>1</v>
      </c>
    </row>
    <row r="1210" spans="1:2" x14ac:dyDescent="0.25">
      <c r="A1210" s="21" t="s">
        <v>6695</v>
      </c>
      <c r="B1210" s="17">
        <v>1</v>
      </c>
    </row>
    <row r="1211" spans="1:2" x14ac:dyDescent="0.25">
      <c r="A1211" s="21" t="s">
        <v>6695</v>
      </c>
      <c r="B1211" s="17">
        <v>1</v>
      </c>
    </row>
    <row r="1212" spans="1:2" x14ac:dyDescent="0.25">
      <c r="A1212" s="21" t="s">
        <v>6695</v>
      </c>
      <c r="B1212" s="17">
        <v>1</v>
      </c>
    </row>
    <row r="1213" spans="1:2" x14ac:dyDescent="0.25">
      <c r="A1213" s="21" t="s">
        <v>6695</v>
      </c>
      <c r="B1213" s="17">
        <v>1</v>
      </c>
    </row>
    <row r="1214" spans="1:2" x14ac:dyDescent="0.25">
      <c r="A1214" s="21" t="s">
        <v>6695</v>
      </c>
      <c r="B1214" s="17">
        <v>1</v>
      </c>
    </row>
    <row r="1215" spans="1:2" x14ac:dyDescent="0.25">
      <c r="A1215" s="21" t="s">
        <v>6695</v>
      </c>
      <c r="B1215" s="17">
        <v>1</v>
      </c>
    </row>
    <row r="1216" spans="1:2" x14ac:dyDescent="0.25">
      <c r="A1216" s="21" t="s">
        <v>6695</v>
      </c>
      <c r="B1216" s="17">
        <v>1</v>
      </c>
    </row>
    <row r="1217" spans="1:2" x14ac:dyDescent="0.25">
      <c r="A1217" s="21" t="s">
        <v>6695</v>
      </c>
      <c r="B1217" s="17">
        <v>1</v>
      </c>
    </row>
    <row r="1218" spans="1:2" x14ac:dyDescent="0.25">
      <c r="A1218" s="21" t="s">
        <v>6695</v>
      </c>
      <c r="B1218" s="17">
        <v>1</v>
      </c>
    </row>
    <row r="1219" spans="1:2" x14ac:dyDescent="0.25">
      <c r="A1219" s="21" t="s">
        <v>6695</v>
      </c>
      <c r="B1219" s="17">
        <v>1</v>
      </c>
    </row>
    <row r="1220" spans="1:2" x14ac:dyDescent="0.25">
      <c r="A1220" s="21" t="s">
        <v>6695</v>
      </c>
      <c r="B1220" s="17">
        <v>1</v>
      </c>
    </row>
    <row r="1221" spans="1:2" x14ac:dyDescent="0.25">
      <c r="A1221" s="21" t="s">
        <v>6695</v>
      </c>
      <c r="B1221" s="17">
        <v>1</v>
      </c>
    </row>
    <row r="1222" spans="1:2" x14ac:dyDescent="0.25">
      <c r="A1222" s="21" t="s">
        <v>6695</v>
      </c>
      <c r="B1222" s="17">
        <v>1</v>
      </c>
    </row>
    <row r="1223" spans="1:2" x14ac:dyDescent="0.25">
      <c r="A1223" s="21" t="s">
        <v>6695</v>
      </c>
      <c r="B1223" s="17">
        <v>1</v>
      </c>
    </row>
    <row r="1224" spans="1:2" x14ac:dyDescent="0.25">
      <c r="A1224" s="21" t="s">
        <v>6695</v>
      </c>
      <c r="B1224" s="17">
        <v>1</v>
      </c>
    </row>
    <row r="1225" spans="1:2" x14ac:dyDescent="0.25">
      <c r="A1225" s="21" t="s">
        <v>6695</v>
      </c>
      <c r="B1225" s="17">
        <v>1</v>
      </c>
    </row>
    <row r="1226" spans="1:2" x14ac:dyDescent="0.25">
      <c r="A1226" s="21" t="s">
        <v>6695</v>
      </c>
      <c r="B1226" s="17">
        <v>1</v>
      </c>
    </row>
    <row r="1227" spans="1:2" x14ac:dyDescent="0.25">
      <c r="A1227" s="21" t="s">
        <v>6695</v>
      </c>
      <c r="B1227" s="17">
        <v>1</v>
      </c>
    </row>
    <row r="1228" spans="1:2" x14ac:dyDescent="0.25">
      <c r="A1228" s="21" t="s">
        <v>6695</v>
      </c>
      <c r="B1228" s="17">
        <v>1</v>
      </c>
    </row>
    <row r="1229" spans="1:2" x14ac:dyDescent="0.25">
      <c r="A1229" s="21" t="s">
        <v>6695</v>
      </c>
      <c r="B1229" s="17">
        <v>1</v>
      </c>
    </row>
    <row r="1230" spans="1:2" x14ac:dyDescent="0.25">
      <c r="A1230" s="21" t="s">
        <v>6695</v>
      </c>
      <c r="B1230" s="17">
        <v>1</v>
      </c>
    </row>
    <row r="1231" spans="1:2" x14ac:dyDescent="0.25">
      <c r="A1231" s="21" t="s">
        <v>6695</v>
      </c>
      <c r="B1231" s="17">
        <v>1</v>
      </c>
    </row>
    <row r="1232" spans="1:2" x14ac:dyDescent="0.25">
      <c r="A1232" s="21" t="s">
        <v>6695</v>
      </c>
      <c r="B1232" s="17">
        <v>1</v>
      </c>
    </row>
    <row r="1233" spans="1:2" x14ac:dyDescent="0.25">
      <c r="A1233" s="21" t="s">
        <v>6695</v>
      </c>
      <c r="B1233" s="17">
        <v>1</v>
      </c>
    </row>
    <row r="1234" spans="1:2" x14ac:dyDescent="0.25">
      <c r="A1234" s="21" t="s">
        <v>6695</v>
      </c>
      <c r="B1234" s="17">
        <v>1</v>
      </c>
    </row>
    <row r="1235" spans="1:2" x14ac:dyDescent="0.25">
      <c r="A1235" s="21" t="s">
        <v>6695</v>
      </c>
      <c r="B1235" s="17">
        <v>1</v>
      </c>
    </row>
    <row r="1236" spans="1:2" x14ac:dyDescent="0.25">
      <c r="A1236" s="21" t="s">
        <v>6695</v>
      </c>
      <c r="B1236" s="17">
        <v>1</v>
      </c>
    </row>
    <row r="1237" spans="1:2" x14ac:dyDescent="0.25">
      <c r="A1237" s="21" t="s">
        <v>6695</v>
      </c>
      <c r="B1237" s="17">
        <v>1</v>
      </c>
    </row>
    <row r="1238" spans="1:2" x14ac:dyDescent="0.25">
      <c r="A1238" s="21" t="s">
        <v>6695</v>
      </c>
      <c r="B1238" s="17">
        <v>1</v>
      </c>
    </row>
    <row r="1239" spans="1:2" x14ac:dyDescent="0.25">
      <c r="A1239" s="21" t="s">
        <v>6695</v>
      </c>
      <c r="B1239" s="17">
        <v>1</v>
      </c>
    </row>
    <row r="1240" spans="1:2" x14ac:dyDescent="0.25">
      <c r="A1240" s="21" t="s">
        <v>6695</v>
      </c>
      <c r="B1240" s="17">
        <v>1</v>
      </c>
    </row>
    <row r="1241" spans="1:2" x14ac:dyDescent="0.25">
      <c r="A1241" s="21" t="s">
        <v>6695</v>
      </c>
      <c r="B1241" s="17">
        <v>1</v>
      </c>
    </row>
    <row r="1242" spans="1:2" x14ac:dyDescent="0.25">
      <c r="A1242" s="21" t="s">
        <v>6695</v>
      </c>
      <c r="B1242" s="17">
        <v>1</v>
      </c>
    </row>
    <row r="1243" spans="1:2" x14ac:dyDescent="0.25">
      <c r="A1243" s="21" t="s">
        <v>6695</v>
      </c>
      <c r="B1243" s="17">
        <v>1</v>
      </c>
    </row>
    <row r="1244" spans="1:2" x14ac:dyDescent="0.25">
      <c r="A1244" s="21" t="s">
        <v>6695</v>
      </c>
      <c r="B1244" s="17">
        <v>1</v>
      </c>
    </row>
    <row r="1245" spans="1:2" x14ac:dyDescent="0.25">
      <c r="A1245" s="21" t="s">
        <v>6695</v>
      </c>
      <c r="B1245" s="17">
        <v>1</v>
      </c>
    </row>
    <row r="1246" spans="1:2" x14ac:dyDescent="0.25">
      <c r="A1246" s="21" t="s">
        <v>6695</v>
      </c>
      <c r="B1246" s="17">
        <v>1</v>
      </c>
    </row>
    <row r="1247" spans="1:2" x14ac:dyDescent="0.25">
      <c r="A1247" s="21" t="s">
        <v>6695</v>
      </c>
      <c r="B1247" s="17">
        <v>1</v>
      </c>
    </row>
    <row r="1248" spans="1:2" x14ac:dyDescent="0.25">
      <c r="A1248" s="21" t="s">
        <v>6695</v>
      </c>
      <c r="B1248" s="17">
        <v>1</v>
      </c>
    </row>
    <row r="1249" spans="1:2" x14ac:dyDescent="0.25">
      <c r="A1249" s="21" t="s">
        <v>6695</v>
      </c>
      <c r="B1249" s="17">
        <v>1</v>
      </c>
    </row>
    <row r="1250" spans="1:2" x14ac:dyDescent="0.25">
      <c r="A1250" s="21" t="s">
        <v>6695</v>
      </c>
      <c r="B1250" s="17">
        <v>1</v>
      </c>
    </row>
    <row r="1251" spans="1:2" x14ac:dyDescent="0.25">
      <c r="A1251" s="21" t="s">
        <v>6695</v>
      </c>
      <c r="B1251" s="17">
        <v>1</v>
      </c>
    </row>
    <row r="1252" spans="1:2" x14ac:dyDescent="0.25">
      <c r="A1252" s="21" t="s">
        <v>6695</v>
      </c>
      <c r="B1252" s="17">
        <v>1</v>
      </c>
    </row>
    <row r="1253" spans="1:2" x14ac:dyDescent="0.25">
      <c r="A1253" s="21" t="s">
        <v>6695</v>
      </c>
      <c r="B1253" s="17">
        <v>1</v>
      </c>
    </row>
    <row r="1254" spans="1:2" x14ac:dyDescent="0.25">
      <c r="A1254" s="21" t="s">
        <v>6695</v>
      </c>
      <c r="B1254" s="17">
        <v>1</v>
      </c>
    </row>
    <row r="1255" spans="1:2" x14ac:dyDescent="0.25">
      <c r="A1255" s="21" t="s">
        <v>6695</v>
      </c>
      <c r="B1255" s="17">
        <v>1</v>
      </c>
    </row>
    <row r="1256" spans="1:2" x14ac:dyDescent="0.25">
      <c r="A1256" s="21" t="s">
        <v>6695</v>
      </c>
      <c r="B1256" s="17">
        <v>1</v>
      </c>
    </row>
    <row r="1257" spans="1:2" x14ac:dyDescent="0.25">
      <c r="A1257" s="21" t="s">
        <v>6695</v>
      </c>
      <c r="B1257" s="17">
        <v>1</v>
      </c>
    </row>
    <row r="1258" spans="1:2" x14ac:dyDescent="0.25">
      <c r="A1258" s="21" t="s">
        <v>6695</v>
      </c>
      <c r="B1258" s="17">
        <v>1</v>
      </c>
    </row>
    <row r="1259" spans="1:2" x14ac:dyDescent="0.25">
      <c r="A1259" s="21" t="s">
        <v>6695</v>
      </c>
      <c r="B1259" s="17">
        <v>1</v>
      </c>
    </row>
    <row r="1260" spans="1:2" x14ac:dyDescent="0.25">
      <c r="A1260" s="21" t="s">
        <v>6695</v>
      </c>
      <c r="B1260" s="17">
        <v>1</v>
      </c>
    </row>
    <row r="1261" spans="1:2" x14ac:dyDescent="0.25">
      <c r="A1261" s="21" t="s">
        <v>6695</v>
      </c>
      <c r="B1261" s="17">
        <v>1</v>
      </c>
    </row>
    <row r="1262" spans="1:2" x14ac:dyDescent="0.25">
      <c r="A1262" s="21" t="s">
        <v>6695</v>
      </c>
      <c r="B1262" s="17">
        <v>1</v>
      </c>
    </row>
    <row r="1263" spans="1:2" x14ac:dyDescent="0.25">
      <c r="A1263" s="21" t="s">
        <v>6695</v>
      </c>
      <c r="B1263" s="17">
        <v>1</v>
      </c>
    </row>
    <row r="1264" spans="1:2" x14ac:dyDescent="0.25">
      <c r="A1264" s="21" t="s">
        <v>6695</v>
      </c>
      <c r="B1264" s="17">
        <v>1</v>
      </c>
    </row>
    <row r="1265" spans="1:2" x14ac:dyDescent="0.25">
      <c r="A1265" s="21" t="s">
        <v>6695</v>
      </c>
      <c r="B1265" s="17">
        <v>1</v>
      </c>
    </row>
    <row r="1266" spans="1:2" x14ac:dyDescent="0.25">
      <c r="A1266" s="21" t="s">
        <v>6695</v>
      </c>
      <c r="B1266" s="17">
        <v>1</v>
      </c>
    </row>
    <row r="1267" spans="1:2" x14ac:dyDescent="0.25">
      <c r="A1267" s="21" t="s">
        <v>6695</v>
      </c>
      <c r="B1267" s="17">
        <v>1</v>
      </c>
    </row>
    <row r="1268" spans="1:2" x14ac:dyDescent="0.25">
      <c r="A1268" s="21" t="s">
        <v>6695</v>
      </c>
      <c r="B1268" s="17">
        <v>1</v>
      </c>
    </row>
    <row r="1269" spans="1:2" x14ac:dyDescent="0.25">
      <c r="A1269" s="21" t="s">
        <v>6695</v>
      </c>
      <c r="B1269" s="17">
        <v>1</v>
      </c>
    </row>
    <row r="1270" spans="1:2" x14ac:dyDescent="0.25">
      <c r="A1270" s="21" t="s">
        <v>6695</v>
      </c>
      <c r="B1270" s="17">
        <v>1</v>
      </c>
    </row>
    <row r="1271" spans="1:2" x14ac:dyDescent="0.25">
      <c r="A1271" s="21" t="s">
        <v>6695</v>
      </c>
      <c r="B1271" s="17">
        <v>1</v>
      </c>
    </row>
    <row r="1272" spans="1:2" x14ac:dyDescent="0.25">
      <c r="A1272" s="21" t="s">
        <v>6695</v>
      </c>
      <c r="B1272" s="17">
        <v>1</v>
      </c>
    </row>
    <row r="1273" spans="1:2" x14ac:dyDescent="0.25">
      <c r="A1273" s="21" t="s">
        <v>6695</v>
      </c>
      <c r="B1273" s="17">
        <v>1</v>
      </c>
    </row>
    <row r="1274" spans="1:2" x14ac:dyDescent="0.25">
      <c r="A1274" s="21" t="s">
        <v>6695</v>
      </c>
      <c r="B1274" s="17">
        <v>1</v>
      </c>
    </row>
    <row r="1275" spans="1:2" x14ac:dyDescent="0.25">
      <c r="A1275" s="21" t="s">
        <v>6695</v>
      </c>
      <c r="B1275" s="17">
        <v>1</v>
      </c>
    </row>
    <row r="1276" spans="1:2" x14ac:dyDescent="0.25">
      <c r="A1276" s="21" t="s">
        <v>6695</v>
      </c>
      <c r="B1276" s="17">
        <v>1</v>
      </c>
    </row>
    <row r="1277" spans="1:2" x14ac:dyDescent="0.25">
      <c r="A1277" s="21" t="s">
        <v>6695</v>
      </c>
      <c r="B1277" s="17">
        <v>1</v>
      </c>
    </row>
    <row r="1278" spans="1:2" x14ac:dyDescent="0.25">
      <c r="A1278" s="21" t="s">
        <v>6695</v>
      </c>
      <c r="B1278" s="17">
        <v>1</v>
      </c>
    </row>
    <row r="1279" spans="1:2" x14ac:dyDescent="0.25">
      <c r="A1279" s="21" t="s">
        <v>6695</v>
      </c>
      <c r="B1279" s="17">
        <v>1</v>
      </c>
    </row>
    <row r="1280" spans="1:2" x14ac:dyDescent="0.25">
      <c r="A1280" s="21" t="s">
        <v>6695</v>
      </c>
      <c r="B1280" s="17">
        <v>1</v>
      </c>
    </row>
    <row r="1281" spans="1:2" x14ac:dyDescent="0.25">
      <c r="A1281" s="21" t="s">
        <v>6695</v>
      </c>
      <c r="B1281" s="17">
        <v>1</v>
      </c>
    </row>
    <row r="1282" spans="1:2" x14ac:dyDescent="0.25">
      <c r="A1282" s="21" t="s">
        <v>6695</v>
      </c>
      <c r="B1282" s="17">
        <v>1</v>
      </c>
    </row>
    <row r="1283" spans="1:2" x14ac:dyDescent="0.25">
      <c r="A1283" s="21" t="s">
        <v>6695</v>
      </c>
      <c r="B1283" s="17">
        <v>1</v>
      </c>
    </row>
    <row r="1284" spans="1:2" x14ac:dyDescent="0.25">
      <c r="A1284" s="21" t="s">
        <v>6695</v>
      </c>
      <c r="B1284" s="17">
        <v>1</v>
      </c>
    </row>
    <row r="1285" spans="1:2" x14ac:dyDescent="0.25">
      <c r="A1285" s="21" t="s">
        <v>6695</v>
      </c>
      <c r="B1285" s="17">
        <v>1</v>
      </c>
    </row>
    <row r="1286" spans="1:2" x14ac:dyDescent="0.25">
      <c r="A1286" s="21" t="s">
        <v>6695</v>
      </c>
      <c r="B1286" s="17">
        <v>1</v>
      </c>
    </row>
    <row r="1287" spans="1:2" x14ac:dyDescent="0.25">
      <c r="A1287" s="21" t="s">
        <v>6695</v>
      </c>
      <c r="B1287" s="17">
        <v>1</v>
      </c>
    </row>
    <row r="1288" spans="1:2" x14ac:dyDescent="0.25">
      <c r="A1288" s="21" t="s">
        <v>6695</v>
      </c>
      <c r="B1288" s="17">
        <v>1</v>
      </c>
    </row>
    <row r="1289" spans="1:2" x14ac:dyDescent="0.25">
      <c r="A1289" s="21" t="s">
        <v>6695</v>
      </c>
      <c r="B1289" s="17">
        <v>1</v>
      </c>
    </row>
    <row r="1290" spans="1:2" x14ac:dyDescent="0.25">
      <c r="A1290" s="21" t="s">
        <v>6695</v>
      </c>
      <c r="B1290" s="17">
        <v>1</v>
      </c>
    </row>
    <row r="1291" spans="1:2" x14ac:dyDescent="0.25">
      <c r="A1291" s="21" t="s">
        <v>6695</v>
      </c>
      <c r="B1291" s="17">
        <v>1</v>
      </c>
    </row>
    <row r="1292" spans="1:2" x14ac:dyDescent="0.25">
      <c r="A1292" s="21" t="s">
        <v>6695</v>
      </c>
      <c r="B1292" s="17">
        <v>1</v>
      </c>
    </row>
    <row r="1293" spans="1:2" x14ac:dyDescent="0.25">
      <c r="A1293" s="21" t="s">
        <v>6695</v>
      </c>
      <c r="B1293" s="17">
        <v>1</v>
      </c>
    </row>
    <row r="1294" spans="1:2" x14ac:dyDescent="0.25">
      <c r="A1294" s="21" t="s">
        <v>6695</v>
      </c>
      <c r="B1294" s="17">
        <v>1</v>
      </c>
    </row>
    <row r="1295" spans="1:2" x14ac:dyDescent="0.25">
      <c r="A1295" s="21" t="s">
        <v>6695</v>
      </c>
      <c r="B1295" s="17">
        <v>1</v>
      </c>
    </row>
    <row r="1296" spans="1:2" x14ac:dyDescent="0.25">
      <c r="A1296" s="21" t="s">
        <v>6695</v>
      </c>
      <c r="B1296" s="17">
        <v>1</v>
      </c>
    </row>
    <row r="1297" spans="1:2" x14ac:dyDescent="0.25">
      <c r="A1297" s="21" t="s">
        <v>6695</v>
      </c>
      <c r="B1297" s="17">
        <v>1</v>
      </c>
    </row>
    <row r="1298" spans="1:2" x14ac:dyDescent="0.25">
      <c r="A1298" s="21" t="s">
        <v>6695</v>
      </c>
      <c r="B1298" s="17">
        <v>1</v>
      </c>
    </row>
    <row r="1299" spans="1:2" x14ac:dyDescent="0.25">
      <c r="A1299" s="21" t="s">
        <v>6695</v>
      </c>
      <c r="B1299" s="17">
        <v>1</v>
      </c>
    </row>
    <row r="1300" spans="1:2" x14ac:dyDescent="0.25">
      <c r="A1300" s="21" t="s">
        <v>6695</v>
      </c>
      <c r="B1300" s="17">
        <v>1</v>
      </c>
    </row>
    <row r="1301" spans="1:2" x14ac:dyDescent="0.25">
      <c r="A1301" s="21" t="s">
        <v>6695</v>
      </c>
      <c r="B1301" s="17">
        <v>1</v>
      </c>
    </row>
    <row r="1302" spans="1:2" x14ac:dyDescent="0.25">
      <c r="A1302" s="21" t="s">
        <v>6695</v>
      </c>
      <c r="B1302" s="17">
        <v>1</v>
      </c>
    </row>
    <row r="1303" spans="1:2" x14ac:dyDescent="0.25">
      <c r="A1303" s="21" t="s">
        <v>6695</v>
      </c>
      <c r="B1303" s="17">
        <v>1</v>
      </c>
    </row>
    <row r="1304" spans="1:2" x14ac:dyDescent="0.25">
      <c r="A1304" s="21" t="s">
        <v>6695</v>
      </c>
      <c r="B1304" s="17">
        <v>1</v>
      </c>
    </row>
    <row r="1305" spans="1:2" x14ac:dyDescent="0.25">
      <c r="A1305" s="21" t="s">
        <v>6695</v>
      </c>
      <c r="B1305" s="17">
        <v>1</v>
      </c>
    </row>
    <row r="1306" spans="1:2" x14ac:dyDescent="0.25">
      <c r="A1306" s="21" t="s">
        <v>6695</v>
      </c>
      <c r="B1306" s="17">
        <v>1</v>
      </c>
    </row>
    <row r="1307" spans="1:2" x14ac:dyDescent="0.25">
      <c r="A1307" s="21" t="s">
        <v>6695</v>
      </c>
      <c r="B1307" s="17">
        <v>1</v>
      </c>
    </row>
    <row r="1308" spans="1:2" x14ac:dyDescent="0.25">
      <c r="A1308" s="21" t="s">
        <v>6695</v>
      </c>
      <c r="B1308" s="17">
        <v>1</v>
      </c>
    </row>
    <row r="1309" spans="1:2" x14ac:dyDescent="0.25">
      <c r="A1309" s="21" t="s">
        <v>6695</v>
      </c>
      <c r="B1309" s="17">
        <v>1</v>
      </c>
    </row>
    <row r="1310" spans="1:2" x14ac:dyDescent="0.25">
      <c r="A1310" s="21" t="s">
        <v>6695</v>
      </c>
      <c r="B1310" s="17">
        <v>1</v>
      </c>
    </row>
    <row r="1311" spans="1:2" x14ac:dyDescent="0.25">
      <c r="A1311" s="21" t="s">
        <v>6695</v>
      </c>
      <c r="B1311" s="17">
        <v>1</v>
      </c>
    </row>
    <row r="1312" spans="1:2" x14ac:dyDescent="0.25">
      <c r="A1312" s="21" t="s">
        <v>6695</v>
      </c>
      <c r="B1312" s="17">
        <v>1</v>
      </c>
    </row>
    <row r="1313" spans="1:2" x14ac:dyDescent="0.25">
      <c r="A1313" s="21" t="s">
        <v>6695</v>
      </c>
      <c r="B1313" s="17">
        <v>1</v>
      </c>
    </row>
    <row r="1314" spans="1:2" x14ac:dyDescent="0.25">
      <c r="A1314" s="21" t="s">
        <v>6695</v>
      </c>
      <c r="B1314" s="17">
        <v>1</v>
      </c>
    </row>
    <row r="1315" spans="1:2" x14ac:dyDescent="0.25">
      <c r="A1315" s="21" t="s">
        <v>6695</v>
      </c>
      <c r="B1315" s="17">
        <v>1</v>
      </c>
    </row>
    <row r="1316" spans="1:2" x14ac:dyDescent="0.25">
      <c r="A1316" s="21" t="s">
        <v>6695</v>
      </c>
      <c r="B1316" s="17">
        <v>1</v>
      </c>
    </row>
    <row r="1317" spans="1:2" x14ac:dyDescent="0.25">
      <c r="A1317" s="21" t="s">
        <v>6695</v>
      </c>
      <c r="B1317" s="17">
        <v>1</v>
      </c>
    </row>
    <row r="1318" spans="1:2" x14ac:dyDescent="0.25">
      <c r="A1318" s="21" t="s">
        <v>6695</v>
      </c>
      <c r="B1318" s="17">
        <v>1</v>
      </c>
    </row>
    <row r="1319" spans="1:2" x14ac:dyDescent="0.25">
      <c r="A1319" s="21" t="s">
        <v>6695</v>
      </c>
      <c r="B1319" s="17">
        <v>1</v>
      </c>
    </row>
    <row r="1320" spans="1:2" x14ac:dyDescent="0.25">
      <c r="A1320" s="21" t="s">
        <v>6695</v>
      </c>
      <c r="B1320" s="17">
        <v>1</v>
      </c>
    </row>
    <row r="1321" spans="1:2" x14ac:dyDescent="0.25">
      <c r="A1321" s="21" t="s">
        <v>6695</v>
      </c>
      <c r="B1321" s="17">
        <v>1</v>
      </c>
    </row>
    <row r="1322" spans="1:2" x14ac:dyDescent="0.25">
      <c r="A1322" s="21" t="s">
        <v>6695</v>
      </c>
      <c r="B1322" s="17">
        <v>1</v>
      </c>
    </row>
    <row r="1323" spans="1:2" x14ac:dyDescent="0.25">
      <c r="A1323" s="21" t="s">
        <v>6695</v>
      </c>
      <c r="B1323" s="17">
        <v>1</v>
      </c>
    </row>
    <row r="1324" spans="1:2" x14ac:dyDescent="0.25">
      <c r="A1324" s="21" t="s">
        <v>6695</v>
      </c>
      <c r="B1324" s="17">
        <v>1</v>
      </c>
    </row>
    <row r="1325" spans="1:2" x14ac:dyDescent="0.25">
      <c r="A1325" s="21" t="s">
        <v>6695</v>
      </c>
      <c r="B1325" s="17">
        <v>1</v>
      </c>
    </row>
    <row r="1326" spans="1:2" x14ac:dyDescent="0.25">
      <c r="A1326" s="21" t="s">
        <v>6695</v>
      </c>
      <c r="B1326" s="17">
        <v>1</v>
      </c>
    </row>
    <row r="1327" spans="1:2" x14ac:dyDescent="0.25">
      <c r="A1327" s="21" t="s">
        <v>6695</v>
      </c>
      <c r="B1327" s="17">
        <v>1</v>
      </c>
    </row>
    <row r="1328" spans="1:2" x14ac:dyDescent="0.25">
      <c r="A1328" s="21" t="s">
        <v>6695</v>
      </c>
      <c r="B1328" s="17">
        <v>1</v>
      </c>
    </row>
    <row r="1329" spans="1:2" x14ac:dyDescent="0.25">
      <c r="A1329" s="21" t="s">
        <v>6695</v>
      </c>
      <c r="B1329" s="17">
        <v>1</v>
      </c>
    </row>
    <row r="1330" spans="1:2" x14ac:dyDescent="0.25">
      <c r="A1330" s="21" t="s">
        <v>6695</v>
      </c>
      <c r="B1330" s="17">
        <v>1</v>
      </c>
    </row>
    <row r="1331" spans="1:2" x14ac:dyDescent="0.25">
      <c r="A1331" s="21" t="s">
        <v>6695</v>
      </c>
      <c r="B1331" s="17">
        <v>1</v>
      </c>
    </row>
    <row r="1332" spans="1:2" x14ac:dyDescent="0.25">
      <c r="A1332" s="21" t="s">
        <v>6695</v>
      </c>
      <c r="B1332" s="17">
        <v>1</v>
      </c>
    </row>
    <row r="1333" spans="1:2" x14ac:dyDescent="0.25">
      <c r="A1333" s="21" t="s">
        <v>6695</v>
      </c>
      <c r="B1333" s="17">
        <v>1</v>
      </c>
    </row>
    <row r="1334" spans="1:2" x14ac:dyDescent="0.25">
      <c r="A1334" s="21" t="s">
        <v>6695</v>
      </c>
      <c r="B1334" s="17">
        <v>1</v>
      </c>
    </row>
    <row r="1335" spans="1:2" x14ac:dyDescent="0.25">
      <c r="A1335" s="21" t="s">
        <v>6695</v>
      </c>
      <c r="B1335" s="17">
        <v>1</v>
      </c>
    </row>
    <row r="1336" spans="1:2" x14ac:dyDescent="0.25">
      <c r="A1336" s="21" t="s">
        <v>6695</v>
      </c>
      <c r="B1336" s="17">
        <v>1</v>
      </c>
    </row>
    <row r="1337" spans="1:2" x14ac:dyDescent="0.25">
      <c r="A1337" s="21" t="s">
        <v>6695</v>
      </c>
      <c r="B1337" s="17">
        <v>1</v>
      </c>
    </row>
    <row r="1338" spans="1:2" x14ac:dyDescent="0.25">
      <c r="A1338" s="21" t="s">
        <v>6695</v>
      </c>
      <c r="B1338" s="17">
        <v>1</v>
      </c>
    </row>
    <row r="1339" spans="1:2" x14ac:dyDescent="0.25">
      <c r="A1339" s="21" t="s">
        <v>6695</v>
      </c>
      <c r="B1339" s="17">
        <v>1</v>
      </c>
    </row>
    <row r="1340" spans="1:2" x14ac:dyDescent="0.25">
      <c r="A1340" s="21" t="s">
        <v>6695</v>
      </c>
      <c r="B1340" s="17">
        <v>1</v>
      </c>
    </row>
    <row r="1341" spans="1:2" x14ac:dyDescent="0.25">
      <c r="A1341" s="21" t="s">
        <v>6695</v>
      </c>
      <c r="B1341" s="17">
        <v>1</v>
      </c>
    </row>
    <row r="1342" spans="1:2" x14ac:dyDescent="0.25">
      <c r="A1342" s="21" t="s">
        <v>6695</v>
      </c>
      <c r="B1342" s="17">
        <v>1</v>
      </c>
    </row>
    <row r="1343" spans="1:2" x14ac:dyDescent="0.25">
      <c r="A1343" s="21" t="s">
        <v>6695</v>
      </c>
      <c r="B1343" s="17">
        <v>1</v>
      </c>
    </row>
    <row r="1344" spans="1:2" x14ac:dyDescent="0.25">
      <c r="A1344" s="21" t="s">
        <v>6695</v>
      </c>
      <c r="B1344" s="17">
        <v>1</v>
      </c>
    </row>
    <row r="1345" spans="1:2" x14ac:dyDescent="0.25">
      <c r="A1345" s="21" t="s">
        <v>6695</v>
      </c>
      <c r="B1345" s="17">
        <v>1</v>
      </c>
    </row>
    <row r="1346" spans="1:2" x14ac:dyDescent="0.25">
      <c r="A1346" s="21" t="s">
        <v>6695</v>
      </c>
      <c r="B1346" s="17">
        <v>1</v>
      </c>
    </row>
    <row r="1347" spans="1:2" x14ac:dyDescent="0.25">
      <c r="A1347" s="21" t="s">
        <v>6695</v>
      </c>
      <c r="B1347" s="17">
        <v>1</v>
      </c>
    </row>
    <row r="1348" spans="1:2" x14ac:dyDescent="0.25">
      <c r="A1348" s="21" t="s">
        <v>6695</v>
      </c>
      <c r="B1348" s="17">
        <v>1</v>
      </c>
    </row>
    <row r="1349" spans="1:2" x14ac:dyDescent="0.25">
      <c r="A1349" s="21" t="s">
        <v>6695</v>
      </c>
      <c r="B1349" s="17">
        <v>1</v>
      </c>
    </row>
    <row r="1350" spans="1:2" x14ac:dyDescent="0.25">
      <c r="A1350" s="21" t="s">
        <v>6695</v>
      </c>
      <c r="B1350" s="17">
        <v>1</v>
      </c>
    </row>
    <row r="1351" spans="1:2" x14ac:dyDescent="0.25">
      <c r="A1351" s="21" t="s">
        <v>6695</v>
      </c>
      <c r="B1351" s="17">
        <v>1</v>
      </c>
    </row>
    <row r="1352" spans="1:2" x14ac:dyDescent="0.25">
      <c r="A1352" s="21" t="s">
        <v>6695</v>
      </c>
      <c r="B1352" s="17">
        <v>1</v>
      </c>
    </row>
    <row r="1353" spans="1:2" x14ac:dyDescent="0.25">
      <c r="A1353" s="21" t="s">
        <v>6695</v>
      </c>
      <c r="B1353" s="17">
        <v>1</v>
      </c>
    </row>
    <row r="1354" spans="1:2" x14ac:dyDescent="0.25">
      <c r="A1354" s="21" t="s">
        <v>6695</v>
      </c>
      <c r="B1354" s="17">
        <v>1</v>
      </c>
    </row>
    <row r="1355" spans="1:2" x14ac:dyDescent="0.25">
      <c r="A1355" s="21" t="s">
        <v>6695</v>
      </c>
      <c r="B1355" s="17">
        <v>1</v>
      </c>
    </row>
    <row r="1356" spans="1:2" x14ac:dyDescent="0.25">
      <c r="A1356" s="21" t="s">
        <v>6695</v>
      </c>
      <c r="B1356" s="17">
        <v>1</v>
      </c>
    </row>
    <row r="1357" spans="1:2" x14ac:dyDescent="0.25">
      <c r="A1357" s="21" t="s">
        <v>6695</v>
      </c>
      <c r="B1357" s="17">
        <v>1</v>
      </c>
    </row>
    <row r="1358" spans="1:2" x14ac:dyDescent="0.25">
      <c r="A1358" s="21" t="s">
        <v>6695</v>
      </c>
      <c r="B1358" s="17">
        <v>1</v>
      </c>
    </row>
    <row r="1359" spans="1:2" x14ac:dyDescent="0.25">
      <c r="A1359" s="21" t="s">
        <v>6695</v>
      </c>
      <c r="B1359" s="17">
        <v>1</v>
      </c>
    </row>
    <row r="1360" spans="1:2" x14ac:dyDescent="0.25">
      <c r="A1360" s="21" t="s">
        <v>6695</v>
      </c>
      <c r="B1360" s="17">
        <v>1</v>
      </c>
    </row>
    <row r="1361" spans="1:2" x14ac:dyDescent="0.25">
      <c r="A1361" s="21" t="s">
        <v>6695</v>
      </c>
      <c r="B1361" s="17">
        <v>1</v>
      </c>
    </row>
    <row r="1362" spans="1:2" x14ac:dyDescent="0.25">
      <c r="A1362" s="21" t="s">
        <v>6695</v>
      </c>
      <c r="B1362" s="17">
        <v>1</v>
      </c>
    </row>
    <row r="1363" spans="1:2" x14ac:dyDescent="0.25">
      <c r="A1363" s="21" t="s">
        <v>6695</v>
      </c>
      <c r="B1363" s="17">
        <v>1</v>
      </c>
    </row>
    <row r="1364" spans="1:2" x14ac:dyDescent="0.25">
      <c r="A1364" s="21" t="s">
        <v>6695</v>
      </c>
      <c r="B1364" s="17">
        <v>1</v>
      </c>
    </row>
    <row r="1365" spans="1:2" x14ac:dyDescent="0.25">
      <c r="A1365" s="21" t="s">
        <v>6695</v>
      </c>
      <c r="B1365" s="17">
        <v>1</v>
      </c>
    </row>
    <row r="1366" spans="1:2" x14ac:dyDescent="0.25">
      <c r="A1366" s="21" t="s">
        <v>6695</v>
      </c>
      <c r="B1366" s="17">
        <v>1</v>
      </c>
    </row>
    <row r="1367" spans="1:2" x14ac:dyDescent="0.25">
      <c r="A1367" s="21" t="s">
        <v>6695</v>
      </c>
      <c r="B1367" s="17">
        <v>1</v>
      </c>
    </row>
    <row r="1368" spans="1:2" x14ac:dyDescent="0.25">
      <c r="A1368" s="21" t="s">
        <v>6695</v>
      </c>
      <c r="B1368" s="17">
        <v>1</v>
      </c>
    </row>
    <row r="1369" spans="1:2" x14ac:dyDescent="0.25">
      <c r="A1369" s="21" t="s">
        <v>6695</v>
      </c>
      <c r="B1369" s="17">
        <v>1</v>
      </c>
    </row>
    <row r="1370" spans="1:2" x14ac:dyDescent="0.25">
      <c r="A1370" s="21" t="s">
        <v>6695</v>
      </c>
      <c r="B1370" s="17">
        <v>1</v>
      </c>
    </row>
    <row r="1371" spans="1:2" x14ac:dyDescent="0.25">
      <c r="A1371" s="21" t="s">
        <v>6695</v>
      </c>
      <c r="B1371" s="17">
        <v>1</v>
      </c>
    </row>
    <row r="1372" spans="1:2" x14ac:dyDescent="0.25">
      <c r="A1372" s="21" t="s">
        <v>6695</v>
      </c>
      <c r="B1372" s="17">
        <v>1</v>
      </c>
    </row>
    <row r="1373" spans="1:2" x14ac:dyDescent="0.25">
      <c r="A1373" s="21" t="s">
        <v>6695</v>
      </c>
      <c r="B1373" s="17">
        <v>1</v>
      </c>
    </row>
    <row r="1374" spans="1:2" x14ac:dyDescent="0.25">
      <c r="A1374" s="21" t="s">
        <v>6695</v>
      </c>
      <c r="B1374" s="17">
        <v>1</v>
      </c>
    </row>
    <row r="1375" spans="1:2" x14ac:dyDescent="0.25">
      <c r="A1375" s="21" t="s">
        <v>6695</v>
      </c>
      <c r="B1375" s="17">
        <v>1</v>
      </c>
    </row>
    <row r="1376" spans="1:2" x14ac:dyDescent="0.25">
      <c r="A1376" s="21" t="s">
        <v>6695</v>
      </c>
      <c r="B1376" s="17">
        <v>1</v>
      </c>
    </row>
    <row r="1377" spans="1:2" x14ac:dyDescent="0.25">
      <c r="A1377" s="21" t="s">
        <v>6695</v>
      </c>
      <c r="B1377" s="17">
        <v>1</v>
      </c>
    </row>
    <row r="1378" spans="1:2" x14ac:dyDescent="0.25">
      <c r="A1378" s="21" t="s">
        <v>6695</v>
      </c>
      <c r="B1378" s="17">
        <v>1</v>
      </c>
    </row>
    <row r="1379" spans="1:2" x14ac:dyDescent="0.25">
      <c r="A1379" s="21" t="s">
        <v>6695</v>
      </c>
      <c r="B1379" s="17">
        <v>1</v>
      </c>
    </row>
    <row r="1380" spans="1:2" x14ac:dyDescent="0.25">
      <c r="A1380" s="21" t="s">
        <v>6695</v>
      </c>
      <c r="B1380" s="17">
        <v>1</v>
      </c>
    </row>
    <row r="1381" spans="1:2" x14ac:dyDescent="0.25">
      <c r="A1381" s="21" t="s">
        <v>6695</v>
      </c>
      <c r="B1381" s="17">
        <v>1</v>
      </c>
    </row>
    <row r="1382" spans="1:2" x14ac:dyDescent="0.25">
      <c r="A1382" s="21" t="s">
        <v>6695</v>
      </c>
      <c r="B1382" s="17">
        <v>1</v>
      </c>
    </row>
    <row r="1383" spans="1:2" x14ac:dyDescent="0.25">
      <c r="A1383" s="21" t="s">
        <v>6695</v>
      </c>
      <c r="B1383" s="17">
        <v>1</v>
      </c>
    </row>
    <row r="1384" spans="1:2" x14ac:dyDescent="0.25">
      <c r="A1384" s="21" t="s">
        <v>6695</v>
      </c>
      <c r="B1384" s="17">
        <v>1</v>
      </c>
    </row>
    <row r="1385" spans="1:2" x14ac:dyDescent="0.25">
      <c r="A1385" s="21" t="s">
        <v>6695</v>
      </c>
      <c r="B1385" s="17">
        <v>1</v>
      </c>
    </row>
    <row r="1386" spans="1:2" x14ac:dyDescent="0.25">
      <c r="A1386" s="21" t="s">
        <v>6695</v>
      </c>
      <c r="B1386" s="17">
        <v>1</v>
      </c>
    </row>
    <row r="1387" spans="1:2" x14ac:dyDescent="0.25">
      <c r="A1387" s="21" t="s">
        <v>6695</v>
      </c>
      <c r="B1387" s="17">
        <v>1</v>
      </c>
    </row>
    <row r="1388" spans="1:2" x14ac:dyDescent="0.25">
      <c r="A1388" s="21" t="s">
        <v>6695</v>
      </c>
      <c r="B1388" s="17">
        <v>1</v>
      </c>
    </row>
    <row r="1389" spans="1:2" x14ac:dyDescent="0.25">
      <c r="A1389" s="21" t="s">
        <v>6695</v>
      </c>
      <c r="B1389" s="17">
        <v>1</v>
      </c>
    </row>
    <row r="1390" spans="1:2" x14ac:dyDescent="0.25">
      <c r="A1390" s="21" t="s">
        <v>6695</v>
      </c>
      <c r="B1390" s="17">
        <v>1</v>
      </c>
    </row>
    <row r="1391" spans="1:2" x14ac:dyDescent="0.25">
      <c r="A1391" s="21" t="s">
        <v>6695</v>
      </c>
      <c r="B1391" s="17">
        <v>1</v>
      </c>
    </row>
    <row r="1392" spans="1:2" x14ac:dyDescent="0.25">
      <c r="A1392" s="21" t="s">
        <v>6695</v>
      </c>
      <c r="B1392" s="17">
        <v>1</v>
      </c>
    </row>
    <row r="1393" spans="1:2" x14ac:dyDescent="0.25">
      <c r="A1393" s="21" t="s">
        <v>6695</v>
      </c>
      <c r="B1393" s="17">
        <v>1</v>
      </c>
    </row>
    <row r="1394" spans="1:2" x14ac:dyDescent="0.25">
      <c r="A1394" s="21" t="s">
        <v>6695</v>
      </c>
      <c r="B1394" s="17">
        <v>1</v>
      </c>
    </row>
    <row r="1395" spans="1:2" x14ac:dyDescent="0.25">
      <c r="A1395" s="21" t="s">
        <v>6695</v>
      </c>
      <c r="B1395" s="17">
        <v>1</v>
      </c>
    </row>
    <row r="1396" spans="1:2" x14ac:dyDescent="0.25">
      <c r="A1396" s="21" t="s">
        <v>6695</v>
      </c>
      <c r="B1396" s="17">
        <v>1</v>
      </c>
    </row>
    <row r="1397" spans="1:2" x14ac:dyDescent="0.25">
      <c r="A1397" s="21" t="s">
        <v>6695</v>
      </c>
      <c r="B1397" s="17">
        <v>1</v>
      </c>
    </row>
    <row r="1398" spans="1:2" x14ac:dyDescent="0.25">
      <c r="A1398" s="21" t="s">
        <v>6695</v>
      </c>
      <c r="B1398" s="17">
        <v>1</v>
      </c>
    </row>
    <row r="1399" spans="1:2" x14ac:dyDescent="0.25">
      <c r="A1399" s="21" t="s">
        <v>6695</v>
      </c>
      <c r="B1399" s="17">
        <v>1</v>
      </c>
    </row>
    <row r="1400" spans="1:2" x14ac:dyDescent="0.25">
      <c r="A1400" s="21" t="s">
        <v>6695</v>
      </c>
      <c r="B1400" s="17">
        <v>1</v>
      </c>
    </row>
    <row r="1401" spans="1:2" x14ac:dyDescent="0.25">
      <c r="A1401" s="21" t="s">
        <v>6695</v>
      </c>
      <c r="B1401" s="17">
        <v>1</v>
      </c>
    </row>
    <row r="1402" spans="1:2" x14ac:dyDescent="0.25">
      <c r="A1402" s="21" t="s">
        <v>6695</v>
      </c>
      <c r="B1402" s="17">
        <v>1</v>
      </c>
    </row>
    <row r="1403" spans="1:2" x14ac:dyDescent="0.25">
      <c r="A1403" s="21" t="s">
        <v>6695</v>
      </c>
      <c r="B1403" s="17">
        <v>1</v>
      </c>
    </row>
    <row r="1404" spans="1:2" x14ac:dyDescent="0.25">
      <c r="A1404" s="21" t="s">
        <v>6695</v>
      </c>
      <c r="B1404" s="17">
        <v>1</v>
      </c>
    </row>
    <row r="1405" spans="1:2" x14ac:dyDescent="0.25">
      <c r="A1405" s="21" t="s">
        <v>6695</v>
      </c>
      <c r="B1405" s="17">
        <v>1</v>
      </c>
    </row>
    <row r="1406" spans="1:2" x14ac:dyDescent="0.25">
      <c r="A1406" s="21" t="s">
        <v>6695</v>
      </c>
      <c r="B1406" s="17">
        <v>1</v>
      </c>
    </row>
    <row r="1407" spans="1:2" x14ac:dyDescent="0.25">
      <c r="A1407" s="21" t="s">
        <v>6695</v>
      </c>
      <c r="B1407" s="17">
        <v>1</v>
      </c>
    </row>
    <row r="1408" spans="1:2" x14ac:dyDescent="0.25">
      <c r="A1408" s="21" t="s">
        <v>6695</v>
      </c>
      <c r="B1408" s="17">
        <v>1</v>
      </c>
    </row>
    <row r="1409" spans="1:2" x14ac:dyDescent="0.25">
      <c r="A1409" s="21" t="s">
        <v>6695</v>
      </c>
      <c r="B1409" s="17">
        <v>1</v>
      </c>
    </row>
    <row r="1410" spans="1:2" x14ac:dyDescent="0.25">
      <c r="A1410" s="21" t="s">
        <v>6695</v>
      </c>
      <c r="B1410" s="17">
        <v>1</v>
      </c>
    </row>
    <row r="1411" spans="1:2" x14ac:dyDescent="0.25">
      <c r="A1411" s="21" t="s">
        <v>6695</v>
      </c>
      <c r="B1411" s="17">
        <v>1</v>
      </c>
    </row>
    <row r="1412" spans="1:2" x14ac:dyDescent="0.25">
      <c r="A1412" s="21" t="s">
        <v>6695</v>
      </c>
      <c r="B1412" s="17">
        <v>1</v>
      </c>
    </row>
    <row r="1413" spans="1:2" x14ac:dyDescent="0.25">
      <c r="A1413" s="21" t="s">
        <v>6695</v>
      </c>
      <c r="B1413" s="17">
        <v>1</v>
      </c>
    </row>
    <row r="1414" spans="1:2" x14ac:dyDescent="0.25">
      <c r="A1414" s="21" t="s">
        <v>6695</v>
      </c>
      <c r="B1414" s="17">
        <v>1</v>
      </c>
    </row>
    <row r="1415" spans="1:2" x14ac:dyDescent="0.25">
      <c r="A1415" s="21" t="s">
        <v>6695</v>
      </c>
      <c r="B1415" s="17">
        <v>1</v>
      </c>
    </row>
    <row r="1416" spans="1:2" x14ac:dyDescent="0.25">
      <c r="A1416" s="21" t="s">
        <v>6695</v>
      </c>
      <c r="B1416" s="17">
        <v>1</v>
      </c>
    </row>
    <row r="1417" spans="1:2" x14ac:dyDescent="0.25">
      <c r="A1417" s="21" t="s">
        <v>6695</v>
      </c>
      <c r="B1417" s="17">
        <v>1</v>
      </c>
    </row>
    <row r="1418" spans="1:2" x14ac:dyDescent="0.25">
      <c r="A1418" s="21" t="s">
        <v>6695</v>
      </c>
      <c r="B1418" s="17">
        <v>1</v>
      </c>
    </row>
    <row r="1419" spans="1:2" x14ac:dyDescent="0.25">
      <c r="A1419" s="21" t="s">
        <v>6695</v>
      </c>
      <c r="B1419" s="17">
        <v>1</v>
      </c>
    </row>
    <row r="1420" spans="1:2" x14ac:dyDescent="0.25">
      <c r="A1420" s="21" t="s">
        <v>6695</v>
      </c>
      <c r="B1420" s="17">
        <v>1</v>
      </c>
    </row>
    <row r="1421" spans="1:2" x14ac:dyDescent="0.25">
      <c r="A1421" s="21" t="s">
        <v>6695</v>
      </c>
      <c r="B1421" s="17">
        <v>1</v>
      </c>
    </row>
    <row r="1422" spans="1:2" x14ac:dyDescent="0.25">
      <c r="A1422" s="21" t="s">
        <v>6695</v>
      </c>
      <c r="B1422" s="17">
        <v>1</v>
      </c>
    </row>
    <row r="1423" spans="1:2" x14ac:dyDescent="0.25">
      <c r="A1423" s="21" t="s">
        <v>6695</v>
      </c>
      <c r="B1423" s="17">
        <v>1</v>
      </c>
    </row>
    <row r="1424" spans="1:2" x14ac:dyDescent="0.25">
      <c r="A1424" s="21" t="s">
        <v>6695</v>
      </c>
      <c r="B1424" s="17">
        <v>1</v>
      </c>
    </row>
    <row r="1425" spans="1:2" x14ac:dyDescent="0.25">
      <c r="A1425" s="21" t="s">
        <v>6695</v>
      </c>
      <c r="B1425" s="17">
        <v>1</v>
      </c>
    </row>
    <row r="1426" spans="1:2" x14ac:dyDescent="0.25">
      <c r="A1426" s="21" t="s">
        <v>6695</v>
      </c>
      <c r="B1426" s="17">
        <v>1</v>
      </c>
    </row>
    <row r="1427" spans="1:2" x14ac:dyDescent="0.25">
      <c r="A1427" s="21" t="s">
        <v>6695</v>
      </c>
      <c r="B1427" s="17">
        <v>1</v>
      </c>
    </row>
    <row r="1428" spans="1:2" x14ac:dyDescent="0.25">
      <c r="A1428" s="21" t="s">
        <v>6695</v>
      </c>
      <c r="B1428" s="17">
        <v>1</v>
      </c>
    </row>
    <row r="1429" spans="1:2" x14ac:dyDescent="0.25">
      <c r="A1429" s="21" t="s">
        <v>6695</v>
      </c>
      <c r="B1429" s="17">
        <v>1</v>
      </c>
    </row>
    <row r="1430" spans="1:2" x14ac:dyDescent="0.25">
      <c r="A1430" s="21" t="s">
        <v>6695</v>
      </c>
      <c r="B1430" s="17">
        <v>1</v>
      </c>
    </row>
    <row r="1431" spans="1:2" x14ac:dyDescent="0.25">
      <c r="A1431" s="21" t="s">
        <v>6695</v>
      </c>
      <c r="B1431" s="17">
        <v>1</v>
      </c>
    </row>
    <row r="1432" spans="1:2" x14ac:dyDescent="0.25">
      <c r="A1432" s="21" t="s">
        <v>6695</v>
      </c>
      <c r="B1432" s="17">
        <v>1</v>
      </c>
    </row>
    <row r="1433" spans="1:2" x14ac:dyDescent="0.25">
      <c r="A1433" s="21" t="s">
        <v>6695</v>
      </c>
      <c r="B1433" s="17">
        <v>1</v>
      </c>
    </row>
    <row r="1434" spans="1:2" x14ac:dyDescent="0.25">
      <c r="A1434" s="21" t="s">
        <v>6695</v>
      </c>
      <c r="B1434" s="17">
        <v>1</v>
      </c>
    </row>
    <row r="1435" spans="1:2" x14ac:dyDescent="0.25">
      <c r="A1435" s="21" t="s">
        <v>6695</v>
      </c>
      <c r="B1435" s="17">
        <v>1</v>
      </c>
    </row>
    <row r="1436" spans="1:2" x14ac:dyDescent="0.25">
      <c r="A1436" s="21" t="s">
        <v>6695</v>
      </c>
      <c r="B1436" s="17">
        <v>1</v>
      </c>
    </row>
    <row r="1437" spans="1:2" x14ac:dyDescent="0.25">
      <c r="A1437" s="21" t="s">
        <v>6695</v>
      </c>
      <c r="B1437" s="17">
        <v>1</v>
      </c>
    </row>
    <row r="1438" spans="1:2" x14ac:dyDescent="0.25">
      <c r="A1438" s="21" t="s">
        <v>6695</v>
      </c>
      <c r="B1438" s="17">
        <v>1</v>
      </c>
    </row>
    <row r="1439" spans="1:2" x14ac:dyDescent="0.25">
      <c r="A1439" s="21" t="s">
        <v>6695</v>
      </c>
      <c r="B1439" s="17">
        <v>1</v>
      </c>
    </row>
    <row r="1440" spans="1:2" x14ac:dyDescent="0.25">
      <c r="A1440" s="21" t="s">
        <v>6695</v>
      </c>
      <c r="B1440" s="17">
        <v>1</v>
      </c>
    </row>
    <row r="1441" spans="1:2" x14ac:dyDescent="0.25">
      <c r="A1441" s="21" t="s">
        <v>6695</v>
      </c>
      <c r="B1441" s="17">
        <v>1</v>
      </c>
    </row>
    <row r="1442" spans="1:2" x14ac:dyDescent="0.25">
      <c r="A1442" s="21" t="s">
        <v>6695</v>
      </c>
      <c r="B1442" s="17">
        <v>1</v>
      </c>
    </row>
    <row r="1443" spans="1:2" x14ac:dyDescent="0.25">
      <c r="A1443" s="21" t="s">
        <v>6695</v>
      </c>
      <c r="B1443" s="17">
        <v>1</v>
      </c>
    </row>
    <row r="1444" spans="1:2" x14ac:dyDescent="0.25">
      <c r="A1444" s="21" t="s">
        <v>6695</v>
      </c>
      <c r="B1444" s="17">
        <v>1</v>
      </c>
    </row>
    <row r="1445" spans="1:2" x14ac:dyDescent="0.25">
      <c r="A1445" s="21" t="s">
        <v>6695</v>
      </c>
      <c r="B1445" s="17">
        <v>1</v>
      </c>
    </row>
    <row r="1446" spans="1:2" x14ac:dyDescent="0.25">
      <c r="A1446" s="21" t="s">
        <v>6695</v>
      </c>
      <c r="B1446" s="17">
        <v>1</v>
      </c>
    </row>
    <row r="1447" spans="1:2" x14ac:dyDescent="0.25">
      <c r="A1447" s="21" t="s">
        <v>6695</v>
      </c>
      <c r="B1447" s="17">
        <v>1</v>
      </c>
    </row>
    <row r="1448" spans="1:2" x14ac:dyDescent="0.25">
      <c r="A1448" s="21" t="s">
        <v>6695</v>
      </c>
      <c r="B1448" s="17">
        <v>1</v>
      </c>
    </row>
    <row r="1449" spans="1:2" x14ac:dyDescent="0.25">
      <c r="A1449" s="21" t="s">
        <v>6695</v>
      </c>
      <c r="B1449" s="17">
        <v>1</v>
      </c>
    </row>
    <row r="1450" spans="1:2" x14ac:dyDescent="0.25">
      <c r="A1450" s="21" t="s">
        <v>6695</v>
      </c>
      <c r="B1450" s="17">
        <v>1</v>
      </c>
    </row>
    <row r="1451" spans="1:2" x14ac:dyDescent="0.25">
      <c r="A1451" s="21" t="s">
        <v>6695</v>
      </c>
      <c r="B1451" s="17">
        <v>1</v>
      </c>
    </row>
    <row r="1452" spans="1:2" x14ac:dyDescent="0.25">
      <c r="A1452" s="21" t="s">
        <v>6695</v>
      </c>
      <c r="B1452" s="17">
        <v>1</v>
      </c>
    </row>
    <row r="1453" spans="1:2" x14ac:dyDescent="0.25">
      <c r="A1453" s="21" t="s">
        <v>6695</v>
      </c>
      <c r="B1453" s="17">
        <v>1</v>
      </c>
    </row>
    <row r="1454" spans="1:2" x14ac:dyDescent="0.25">
      <c r="A1454" s="21" t="s">
        <v>6695</v>
      </c>
      <c r="B1454" s="17">
        <v>1</v>
      </c>
    </row>
    <row r="1455" spans="1:2" x14ac:dyDescent="0.25">
      <c r="A1455" s="21" t="s">
        <v>6695</v>
      </c>
      <c r="B1455" s="17">
        <v>1</v>
      </c>
    </row>
    <row r="1456" spans="1:2" x14ac:dyDescent="0.25">
      <c r="A1456" s="21" t="s">
        <v>6695</v>
      </c>
      <c r="B1456" s="17">
        <v>1</v>
      </c>
    </row>
    <row r="1457" spans="1:2" x14ac:dyDescent="0.25">
      <c r="A1457" s="21" t="s">
        <v>6695</v>
      </c>
      <c r="B1457" s="17">
        <v>1</v>
      </c>
    </row>
    <row r="1458" spans="1:2" x14ac:dyDescent="0.25">
      <c r="A1458" s="21" t="s">
        <v>6695</v>
      </c>
      <c r="B1458" s="17">
        <v>1</v>
      </c>
    </row>
    <row r="1459" spans="1:2" x14ac:dyDescent="0.25">
      <c r="A1459" s="21" t="s">
        <v>6695</v>
      </c>
      <c r="B1459" s="17">
        <v>1</v>
      </c>
    </row>
    <row r="1460" spans="1:2" x14ac:dyDescent="0.25">
      <c r="A1460" s="21" t="s">
        <v>6695</v>
      </c>
      <c r="B1460" s="17">
        <v>1</v>
      </c>
    </row>
    <row r="1461" spans="1:2" x14ac:dyDescent="0.25">
      <c r="A1461" s="21" t="s">
        <v>6695</v>
      </c>
      <c r="B1461" s="17">
        <v>1</v>
      </c>
    </row>
    <row r="1462" spans="1:2" x14ac:dyDescent="0.25">
      <c r="A1462" s="21" t="s">
        <v>6695</v>
      </c>
      <c r="B1462" s="17">
        <v>1</v>
      </c>
    </row>
    <row r="1463" spans="1:2" x14ac:dyDescent="0.25">
      <c r="A1463" s="21" t="s">
        <v>6695</v>
      </c>
      <c r="B1463" s="17">
        <v>1</v>
      </c>
    </row>
    <row r="1464" spans="1:2" x14ac:dyDescent="0.25">
      <c r="A1464" s="21" t="s">
        <v>6695</v>
      </c>
      <c r="B1464" s="17">
        <v>1</v>
      </c>
    </row>
    <row r="1465" spans="1:2" x14ac:dyDescent="0.25">
      <c r="A1465" s="21" t="s">
        <v>6695</v>
      </c>
      <c r="B1465" s="17">
        <v>1</v>
      </c>
    </row>
    <row r="1466" spans="1:2" x14ac:dyDescent="0.25">
      <c r="A1466" s="21" t="s">
        <v>6695</v>
      </c>
      <c r="B1466" s="17">
        <v>1</v>
      </c>
    </row>
    <row r="1467" spans="1:2" x14ac:dyDescent="0.25">
      <c r="A1467" s="21" t="s">
        <v>6695</v>
      </c>
      <c r="B1467" s="17">
        <v>1</v>
      </c>
    </row>
    <row r="1468" spans="1:2" x14ac:dyDescent="0.25">
      <c r="A1468" s="21" t="s">
        <v>6695</v>
      </c>
      <c r="B1468" s="17">
        <v>1</v>
      </c>
    </row>
    <row r="1469" spans="1:2" x14ac:dyDescent="0.25">
      <c r="A1469" s="21" t="s">
        <v>6695</v>
      </c>
      <c r="B1469" s="17">
        <v>1</v>
      </c>
    </row>
    <row r="1470" spans="1:2" x14ac:dyDescent="0.25">
      <c r="A1470" s="21" t="s">
        <v>6695</v>
      </c>
      <c r="B1470" s="17">
        <v>1</v>
      </c>
    </row>
    <row r="1471" spans="1:2" x14ac:dyDescent="0.25">
      <c r="A1471" s="21" t="s">
        <v>6695</v>
      </c>
      <c r="B1471" s="17">
        <v>1</v>
      </c>
    </row>
    <row r="1472" spans="1:2" x14ac:dyDescent="0.25">
      <c r="A1472" s="21" t="s">
        <v>6695</v>
      </c>
      <c r="B1472" s="17">
        <v>1</v>
      </c>
    </row>
    <row r="1473" spans="1:2" x14ac:dyDescent="0.25">
      <c r="A1473" s="21" t="s">
        <v>6695</v>
      </c>
      <c r="B1473" s="17">
        <v>1</v>
      </c>
    </row>
    <row r="1474" spans="1:2" x14ac:dyDescent="0.25">
      <c r="A1474" s="21" t="s">
        <v>6695</v>
      </c>
      <c r="B1474" s="17">
        <v>1</v>
      </c>
    </row>
    <row r="1475" spans="1:2" x14ac:dyDescent="0.25">
      <c r="A1475" s="21" t="s">
        <v>6695</v>
      </c>
      <c r="B1475" s="17">
        <v>1</v>
      </c>
    </row>
    <row r="1476" spans="1:2" x14ac:dyDescent="0.25">
      <c r="A1476" s="21" t="s">
        <v>6695</v>
      </c>
      <c r="B1476" s="17">
        <v>1</v>
      </c>
    </row>
    <row r="1477" spans="1:2" x14ac:dyDescent="0.25">
      <c r="A1477" s="21" t="s">
        <v>6695</v>
      </c>
      <c r="B1477" s="17">
        <v>1</v>
      </c>
    </row>
    <row r="1478" spans="1:2" x14ac:dyDescent="0.25">
      <c r="A1478" s="21" t="s">
        <v>6695</v>
      </c>
      <c r="B1478" s="17">
        <v>1</v>
      </c>
    </row>
    <row r="1479" spans="1:2" x14ac:dyDescent="0.25">
      <c r="A1479" s="21" t="s">
        <v>6695</v>
      </c>
      <c r="B1479" s="17">
        <v>1</v>
      </c>
    </row>
    <row r="1480" spans="1:2" x14ac:dyDescent="0.25">
      <c r="A1480" s="21" t="s">
        <v>6695</v>
      </c>
      <c r="B1480" s="17">
        <v>1</v>
      </c>
    </row>
    <row r="1481" spans="1:2" x14ac:dyDescent="0.25">
      <c r="A1481" s="21" t="s">
        <v>6695</v>
      </c>
      <c r="B1481" s="17">
        <v>1</v>
      </c>
    </row>
    <row r="1482" spans="1:2" x14ac:dyDescent="0.25">
      <c r="A1482" s="21" t="s">
        <v>6695</v>
      </c>
      <c r="B1482" s="17">
        <v>1</v>
      </c>
    </row>
    <row r="1483" spans="1:2" x14ac:dyDescent="0.25">
      <c r="A1483" s="21" t="s">
        <v>6695</v>
      </c>
      <c r="B1483" s="17">
        <v>1</v>
      </c>
    </row>
    <row r="1484" spans="1:2" x14ac:dyDescent="0.25">
      <c r="A1484" s="21" t="s">
        <v>6695</v>
      </c>
      <c r="B1484" s="17">
        <v>1</v>
      </c>
    </row>
    <row r="1485" spans="1:2" x14ac:dyDescent="0.25">
      <c r="A1485" s="21" t="s">
        <v>6695</v>
      </c>
      <c r="B1485" s="17">
        <v>1</v>
      </c>
    </row>
    <row r="1486" spans="1:2" x14ac:dyDescent="0.25">
      <c r="A1486" s="21" t="s">
        <v>6695</v>
      </c>
      <c r="B1486" s="17">
        <v>1</v>
      </c>
    </row>
    <row r="1487" spans="1:2" x14ac:dyDescent="0.25">
      <c r="A1487" s="21" t="s">
        <v>6695</v>
      </c>
      <c r="B1487" s="17">
        <v>1</v>
      </c>
    </row>
    <row r="1488" spans="1:2" x14ac:dyDescent="0.25">
      <c r="A1488" s="21" t="s">
        <v>6695</v>
      </c>
      <c r="B1488" s="17">
        <v>1</v>
      </c>
    </row>
    <row r="1489" spans="1:2" x14ac:dyDescent="0.25">
      <c r="A1489" s="21" t="s">
        <v>6695</v>
      </c>
      <c r="B1489" s="17">
        <v>1</v>
      </c>
    </row>
    <row r="1490" spans="1:2" x14ac:dyDescent="0.25">
      <c r="A1490" s="21" t="s">
        <v>6695</v>
      </c>
      <c r="B1490" s="17">
        <v>1</v>
      </c>
    </row>
    <row r="1491" spans="1:2" x14ac:dyDescent="0.25">
      <c r="A1491" s="21" t="s">
        <v>6695</v>
      </c>
      <c r="B1491" s="17">
        <v>1</v>
      </c>
    </row>
    <row r="1492" spans="1:2" x14ac:dyDescent="0.25">
      <c r="A1492" s="21" t="s">
        <v>6695</v>
      </c>
      <c r="B1492" s="17">
        <v>1</v>
      </c>
    </row>
    <row r="1493" spans="1:2" x14ac:dyDescent="0.25">
      <c r="A1493" s="21" t="s">
        <v>6695</v>
      </c>
      <c r="B1493" s="17">
        <v>1</v>
      </c>
    </row>
    <row r="1494" spans="1:2" x14ac:dyDescent="0.25">
      <c r="A1494" s="21" t="s">
        <v>6695</v>
      </c>
      <c r="B1494" s="17">
        <v>1</v>
      </c>
    </row>
    <row r="1495" spans="1:2" x14ac:dyDescent="0.25">
      <c r="A1495" s="21" t="s">
        <v>6695</v>
      </c>
      <c r="B1495" s="17">
        <v>1</v>
      </c>
    </row>
    <row r="1496" spans="1:2" x14ac:dyDescent="0.25">
      <c r="A1496" s="21" t="s">
        <v>6695</v>
      </c>
      <c r="B1496" s="17">
        <v>1</v>
      </c>
    </row>
    <row r="1497" spans="1:2" x14ac:dyDescent="0.25">
      <c r="A1497" s="21" t="s">
        <v>6695</v>
      </c>
      <c r="B1497" s="17">
        <v>1</v>
      </c>
    </row>
    <row r="1498" spans="1:2" x14ac:dyDescent="0.25">
      <c r="A1498" s="21" t="s">
        <v>6695</v>
      </c>
      <c r="B1498" s="17">
        <v>1</v>
      </c>
    </row>
    <row r="1499" spans="1:2" x14ac:dyDescent="0.25">
      <c r="A1499" s="21" t="s">
        <v>6695</v>
      </c>
      <c r="B1499" s="17">
        <v>1</v>
      </c>
    </row>
    <row r="1500" spans="1:2" x14ac:dyDescent="0.25">
      <c r="A1500" s="21" t="s">
        <v>6695</v>
      </c>
      <c r="B1500" s="17">
        <v>1</v>
      </c>
    </row>
    <row r="1501" spans="1:2" x14ac:dyDescent="0.25">
      <c r="A1501" s="21" t="s">
        <v>6695</v>
      </c>
      <c r="B1501" s="17">
        <v>1</v>
      </c>
    </row>
    <row r="1502" spans="1:2" x14ac:dyDescent="0.25">
      <c r="A1502" s="21" t="s">
        <v>6695</v>
      </c>
      <c r="B1502" s="17">
        <v>1</v>
      </c>
    </row>
    <row r="1503" spans="1:2" x14ac:dyDescent="0.25">
      <c r="A1503" s="21" t="s">
        <v>6695</v>
      </c>
      <c r="B1503" s="17">
        <v>1</v>
      </c>
    </row>
    <row r="1504" spans="1:2" x14ac:dyDescent="0.25">
      <c r="A1504" s="21" t="s">
        <v>6695</v>
      </c>
      <c r="B1504" s="17">
        <v>1</v>
      </c>
    </row>
    <row r="1505" spans="1:2" x14ac:dyDescent="0.25">
      <c r="A1505" s="21" t="s">
        <v>6695</v>
      </c>
      <c r="B1505" s="17">
        <v>1</v>
      </c>
    </row>
    <row r="1506" spans="1:2" x14ac:dyDescent="0.25">
      <c r="A1506" s="21" t="s">
        <v>6695</v>
      </c>
      <c r="B1506" s="17">
        <v>1</v>
      </c>
    </row>
    <row r="1507" spans="1:2" x14ac:dyDescent="0.25">
      <c r="A1507" s="21" t="s">
        <v>6695</v>
      </c>
      <c r="B1507" s="17">
        <v>1</v>
      </c>
    </row>
    <row r="1508" spans="1:2" x14ac:dyDescent="0.25">
      <c r="A1508" s="21" t="s">
        <v>6695</v>
      </c>
      <c r="B1508" s="17">
        <v>1</v>
      </c>
    </row>
    <row r="1509" spans="1:2" x14ac:dyDescent="0.25">
      <c r="A1509" s="21" t="s">
        <v>6695</v>
      </c>
      <c r="B1509" s="17">
        <v>1</v>
      </c>
    </row>
    <row r="1510" spans="1:2" x14ac:dyDescent="0.25">
      <c r="A1510" s="21" t="s">
        <v>6695</v>
      </c>
      <c r="B1510" s="17">
        <v>1</v>
      </c>
    </row>
    <row r="1511" spans="1:2" x14ac:dyDescent="0.25">
      <c r="A1511" s="21" t="s">
        <v>6695</v>
      </c>
      <c r="B1511" s="17">
        <v>1</v>
      </c>
    </row>
    <row r="1512" spans="1:2" x14ac:dyDescent="0.25">
      <c r="A1512" s="21" t="s">
        <v>6695</v>
      </c>
      <c r="B1512" s="17">
        <v>1</v>
      </c>
    </row>
    <row r="1513" spans="1:2" x14ac:dyDescent="0.25">
      <c r="A1513" s="21" t="s">
        <v>6695</v>
      </c>
      <c r="B1513" s="17">
        <v>1</v>
      </c>
    </row>
    <row r="1514" spans="1:2" x14ac:dyDescent="0.25">
      <c r="A1514" s="21" t="s">
        <v>6695</v>
      </c>
      <c r="B1514" s="17">
        <v>1</v>
      </c>
    </row>
    <row r="1515" spans="1:2" x14ac:dyDescent="0.25">
      <c r="A1515" s="21" t="s">
        <v>6695</v>
      </c>
      <c r="B1515" s="17">
        <v>1</v>
      </c>
    </row>
    <row r="1516" spans="1:2" x14ac:dyDescent="0.25">
      <c r="A1516" s="21" t="s">
        <v>6695</v>
      </c>
      <c r="B1516" s="17">
        <v>1</v>
      </c>
    </row>
    <row r="1517" spans="1:2" x14ac:dyDescent="0.25">
      <c r="A1517" s="21" t="s">
        <v>6695</v>
      </c>
      <c r="B1517" s="17">
        <v>1</v>
      </c>
    </row>
    <row r="1518" spans="1:2" x14ac:dyDescent="0.25">
      <c r="A1518" s="21" t="s">
        <v>6695</v>
      </c>
      <c r="B1518" s="17">
        <v>1</v>
      </c>
    </row>
    <row r="1519" spans="1:2" x14ac:dyDescent="0.25">
      <c r="A1519" s="21" t="s">
        <v>6695</v>
      </c>
      <c r="B1519" s="17">
        <v>1</v>
      </c>
    </row>
    <row r="1520" spans="1:2" x14ac:dyDescent="0.25">
      <c r="A1520" s="21" t="s">
        <v>6695</v>
      </c>
      <c r="B1520" s="17">
        <v>1</v>
      </c>
    </row>
    <row r="1521" spans="1:2" x14ac:dyDescent="0.25">
      <c r="A1521" s="21" t="s">
        <v>6695</v>
      </c>
      <c r="B1521" s="17">
        <v>1</v>
      </c>
    </row>
    <row r="1522" spans="1:2" x14ac:dyDescent="0.25">
      <c r="A1522" s="21" t="s">
        <v>6695</v>
      </c>
      <c r="B1522" s="17">
        <v>1</v>
      </c>
    </row>
    <row r="1523" spans="1:2" x14ac:dyDescent="0.25">
      <c r="A1523" s="21" t="s">
        <v>6695</v>
      </c>
      <c r="B1523" s="17">
        <v>1</v>
      </c>
    </row>
    <row r="1524" spans="1:2" x14ac:dyDescent="0.25">
      <c r="A1524" s="21" t="s">
        <v>6695</v>
      </c>
      <c r="B1524" s="17">
        <v>1</v>
      </c>
    </row>
    <row r="1525" spans="1:2" x14ac:dyDescent="0.25">
      <c r="A1525" s="21" t="s">
        <v>6695</v>
      </c>
      <c r="B1525" s="17">
        <v>1</v>
      </c>
    </row>
    <row r="1526" spans="1:2" x14ac:dyDescent="0.25">
      <c r="A1526" s="21" t="s">
        <v>6695</v>
      </c>
      <c r="B1526" s="17">
        <v>1</v>
      </c>
    </row>
    <row r="1527" spans="1:2" x14ac:dyDescent="0.25">
      <c r="A1527" s="21" t="s">
        <v>6695</v>
      </c>
      <c r="B1527" s="17">
        <v>1</v>
      </c>
    </row>
    <row r="1528" spans="1:2" x14ac:dyDescent="0.25">
      <c r="A1528" s="21" t="s">
        <v>6695</v>
      </c>
      <c r="B1528" s="17">
        <v>1</v>
      </c>
    </row>
    <row r="1529" spans="1:2" x14ac:dyDescent="0.25">
      <c r="A1529" s="21" t="s">
        <v>6695</v>
      </c>
      <c r="B1529" s="17">
        <v>1</v>
      </c>
    </row>
    <row r="1530" spans="1:2" x14ac:dyDescent="0.25">
      <c r="A1530" s="21" t="s">
        <v>6695</v>
      </c>
      <c r="B1530" s="17">
        <v>1</v>
      </c>
    </row>
    <row r="1531" spans="1:2" x14ac:dyDescent="0.25">
      <c r="A1531" s="21" t="s">
        <v>6695</v>
      </c>
      <c r="B1531" s="17">
        <v>1</v>
      </c>
    </row>
    <row r="1532" spans="1:2" x14ac:dyDescent="0.25">
      <c r="A1532" s="21" t="s">
        <v>6695</v>
      </c>
      <c r="B1532" s="17">
        <v>1</v>
      </c>
    </row>
    <row r="1533" spans="1:2" x14ac:dyDescent="0.25">
      <c r="A1533" s="21" t="s">
        <v>6695</v>
      </c>
      <c r="B1533" s="17">
        <v>1</v>
      </c>
    </row>
    <row r="1534" spans="1:2" x14ac:dyDescent="0.25">
      <c r="A1534" s="21" t="s">
        <v>6695</v>
      </c>
      <c r="B1534" s="17">
        <v>1</v>
      </c>
    </row>
    <row r="1535" spans="1:2" x14ac:dyDescent="0.25">
      <c r="A1535" s="21" t="s">
        <v>6695</v>
      </c>
      <c r="B1535" s="17">
        <v>1</v>
      </c>
    </row>
    <row r="1536" spans="1:2" x14ac:dyDescent="0.25">
      <c r="A1536" s="21" t="s">
        <v>6695</v>
      </c>
      <c r="B1536" s="17">
        <v>1</v>
      </c>
    </row>
    <row r="1537" spans="1:2" x14ac:dyDescent="0.25">
      <c r="A1537" s="21" t="s">
        <v>6695</v>
      </c>
      <c r="B1537" s="17">
        <v>1</v>
      </c>
    </row>
    <row r="1538" spans="1:2" x14ac:dyDescent="0.25">
      <c r="A1538" s="21" t="s">
        <v>6695</v>
      </c>
      <c r="B1538" s="17">
        <v>1</v>
      </c>
    </row>
    <row r="1539" spans="1:2" x14ac:dyDescent="0.25">
      <c r="A1539" s="21" t="s">
        <v>6695</v>
      </c>
      <c r="B1539" s="17">
        <v>1</v>
      </c>
    </row>
    <row r="1540" spans="1:2" x14ac:dyDescent="0.25">
      <c r="A1540" s="21" t="s">
        <v>6695</v>
      </c>
      <c r="B1540" s="17">
        <v>1</v>
      </c>
    </row>
    <row r="1541" spans="1:2" x14ac:dyDescent="0.25">
      <c r="A1541" s="21" t="s">
        <v>6695</v>
      </c>
      <c r="B1541" s="17">
        <v>1</v>
      </c>
    </row>
    <row r="1542" spans="1:2" x14ac:dyDescent="0.25">
      <c r="A1542" s="21" t="s">
        <v>6695</v>
      </c>
      <c r="B1542" s="17">
        <v>1</v>
      </c>
    </row>
    <row r="1543" spans="1:2" x14ac:dyDescent="0.25">
      <c r="A1543" s="21" t="s">
        <v>6695</v>
      </c>
      <c r="B1543" s="17">
        <v>1</v>
      </c>
    </row>
    <row r="1544" spans="1:2" x14ac:dyDescent="0.25">
      <c r="A1544" s="21" t="s">
        <v>6695</v>
      </c>
      <c r="B1544" s="17">
        <v>1</v>
      </c>
    </row>
    <row r="1545" spans="1:2" x14ac:dyDescent="0.25">
      <c r="A1545" s="21" t="s">
        <v>6695</v>
      </c>
      <c r="B1545" s="17">
        <v>1</v>
      </c>
    </row>
    <row r="1546" spans="1:2" x14ac:dyDescent="0.25">
      <c r="A1546" s="21" t="s">
        <v>6695</v>
      </c>
      <c r="B1546" s="17">
        <v>1</v>
      </c>
    </row>
    <row r="1547" spans="1:2" x14ac:dyDescent="0.25">
      <c r="A1547" s="21" t="s">
        <v>6695</v>
      </c>
      <c r="B1547" s="17">
        <v>1</v>
      </c>
    </row>
    <row r="1548" spans="1:2" x14ac:dyDescent="0.25">
      <c r="A1548" s="21" t="s">
        <v>6695</v>
      </c>
      <c r="B1548" s="17">
        <v>1</v>
      </c>
    </row>
    <row r="1549" spans="1:2" x14ac:dyDescent="0.25">
      <c r="A1549" s="21" t="s">
        <v>6695</v>
      </c>
      <c r="B1549" s="17">
        <v>1</v>
      </c>
    </row>
    <row r="1550" spans="1:2" x14ac:dyDescent="0.25">
      <c r="A1550" s="21" t="s">
        <v>6695</v>
      </c>
      <c r="B1550" s="17">
        <v>1</v>
      </c>
    </row>
    <row r="1551" spans="1:2" x14ac:dyDescent="0.25">
      <c r="A1551" s="21" t="s">
        <v>6695</v>
      </c>
      <c r="B1551" s="17">
        <v>1</v>
      </c>
    </row>
    <row r="1552" spans="1:2" x14ac:dyDescent="0.25">
      <c r="A1552" s="21" t="s">
        <v>6695</v>
      </c>
      <c r="B1552" s="17">
        <v>1</v>
      </c>
    </row>
    <row r="1553" spans="1:2" x14ac:dyDescent="0.25">
      <c r="A1553" s="21" t="s">
        <v>6695</v>
      </c>
      <c r="B1553" s="17">
        <v>1</v>
      </c>
    </row>
    <row r="1554" spans="1:2" x14ac:dyDescent="0.25">
      <c r="A1554" s="21" t="s">
        <v>6695</v>
      </c>
      <c r="B1554" s="17">
        <v>1</v>
      </c>
    </row>
    <row r="1555" spans="1:2" x14ac:dyDescent="0.25">
      <c r="A1555" s="21" t="s">
        <v>6695</v>
      </c>
      <c r="B1555" s="17">
        <v>1</v>
      </c>
    </row>
    <row r="1556" spans="1:2" x14ac:dyDescent="0.25">
      <c r="A1556" s="21" t="s">
        <v>6695</v>
      </c>
      <c r="B1556" s="17">
        <v>1</v>
      </c>
    </row>
    <row r="1557" spans="1:2" x14ac:dyDescent="0.25">
      <c r="A1557" s="21" t="s">
        <v>6695</v>
      </c>
      <c r="B1557" s="17">
        <v>1</v>
      </c>
    </row>
    <row r="1558" spans="1:2" x14ac:dyDescent="0.25">
      <c r="A1558" s="21" t="s">
        <v>6695</v>
      </c>
      <c r="B1558" s="17">
        <v>1</v>
      </c>
    </row>
    <row r="1559" spans="1:2" x14ac:dyDescent="0.25">
      <c r="A1559" s="21" t="s">
        <v>6695</v>
      </c>
      <c r="B1559" s="17">
        <v>1</v>
      </c>
    </row>
    <row r="1560" spans="1:2" x14ac:dyDescent="0.25">
      <c r="A1560" s="21" t="s">
        <v>6695</v>
      </c>
      <c r="B1560" s="17">
        <v>1</v>
      </c>
    </row>
    <row r="1561" spans="1:2" x14ac:dyDescent="0.25">
      <c r="A1561" s="21" t="s">
        <v>6695</v>
      </c>
      <c r="B1561" s="17">
        <v>1</v>
      </c>
    </row>
    <row r="1562" spans="1:2" x14ac:dyDescent="0.25">
      <c r="A1562" s="21" t="s">
        <v>6695</v>
      </c>
      <c r="B1562" s="17">
        <v>1</v>
      </c>
    </row>
    <row r="1563" spans="1:2" x14ac:dyDescent="0.25">
      <c r="A1563" s="21" t="s">
        <v>6695</v>
      </c>
      <c r="B1563" s="17">
        <v>1</v>
      </c>
    </row>
    <row r="1564" spans="1:2" x14ac:dyDescent="0.25">
      <c r="A1564" s="21" t="s">
        <v>6695</v>
      </c>
      <c r="B1564" s="17">
        <v>1</v>
      </c>
    </row>
    <row r="1565" spans="1:2" x14ac:dyDescent="0.25">
      <c r="A1565" s="21" t="s">
        <v>6695</v>
      </c>
      <c r="B1565" s="17">
        <v>1</v>
      </c>
    </row>
    <row r="1566" spans="1:2" x14ac:dyDescent="0.25">
      <c r="A1566" s="21" t="s">
        <v>6695</v>
      </c>
      <c r="B1566" s="17">
        <v>1</v>
      </c>
    </row>
    <row r="1567" spans="1:2" x14ac:dyDescent="0.25">
      <c r="A1567" s="21" t="s">
        <v>6695</v>
      </c>
      <c r="B1567" s="17">
        <v>1</v>
      </c>
    </row>
    <row r="1568" spans="1:2" x14ac:dyDescent="0.25">
      <c r="A1568" s="21" t="s">
        <v>6695</v>
      </c>
      <c r="B1568" s="17">
        <v>1</v>
      </c>
    </row>
    <row r="1569" spans="1:2" x14ac:dyDescent="0.25">
      <c r="A1569" s="21" t="s">
        <v>6695</v>
      </c>
      <c r="B1569" s="17">
        <v>1</v>
      </c>
    </row>
    <row r="1570" spans="1:2" x14ac:dyDescent="0.25">
      <c r="A1570" s="21" t="s">
        <v>6695</v>
      </c>
      <c r="B1570" s="17">
        <v>1</v>
      </c>
    </row>
    <row r="1571" spans="1:2" x14ac:dyDescent="0.25">
      <c r="A1571" s="21" t="s">
        <v>6695</v>
      </c>
      <c r="B1571" s="17">
        <v>1</v>
      </c>
    </row>
    <row r="1572" spans="1:2" x14ac:dyDescent="0.25">
      <c r="A1572" s="21" t="s">
        <v>6695</v>
      </c>
      <c r="B1572" s="17">
        <v>1</v>
      </c>
    </row>
    <row r="1573" spans="1:2" x14ac:dyDescent="0.25">
      <c r="A1573" s="21" t="s">
        <v>6695</v>
      </c>
      <c r="B1573" s="17">
        <v>1</v>
      </c>
    </row>
    <row r="1574" spans="1:2" x14ac:dyDescent="0.25">
      <c r="A1574" s="21" t="s">
        <v>6695</v>
      </c>
      <c r="B1574" s="17">
        <v>1</v>
      </c>
    </row>
    <row r="1575" spans="1:2" x14ac:dyDescent="0.25">
      <c r="A1575" s="21" t="s">
        <v>6695</v>
      </c>
      <c r="B1575" s="17">
        <v>1</v>
      </c>
    </row>
    <row r="1576" spans="1:2" x14ac:dyDescent="0.25">
      <c r="A1576" s="21" t="s">
        <v>6695</v>
      </c>
      <c r="B1576" s="17">
        <v>1</v>
      </c>
    </row>
    <row r="1577" spans="1:2" x14ac:dyDescent="0.25">
      <c r="A1577" s="21" t="s">
        <v>6695</v>
      </c>
      <c r="B1577" s="17">
        <v>1</v>
      </c>
    </row>
    <row r="1578" spans="1:2" x14ac:dyDescent="0.25">
      <c r="A1578" s="21" t="s">
        <v>6695</v>
      </c>
      <c r="B1578" s="17">
        <v>1</v>
      </c>
    </row>
    <row r="1579" spans="1:2" x14ac:dyDescent="0.25">
      <c r="A1579" s="21" t="s">
        <v>6695</v>
      </c>
      <c r="B1579" s="17">
        <v>1</v>
      </c>
    </row>
    <row r="1580" spans="1:2" x14ac:dyDescent="0.25">
      <c r="A1580" s="21" t="s">
        <v>6695</v>
      </c>
      <c r="B1580" s="17">
        <v>1</v>
      </c>
    </row>
    <row r="1581" spans="1:2" x14ac:dyDescent="0.25">
      <c r="A1581" s="21" t="s">
        <v>6695</v>
      </c>
      <c r="B1581" s="17">
        <v>1</v>
      </c>
    </row>
    <row r="1582" spans="1:2" x14ac:dyDescent="0.25">
      <c r="A1582" s="21" t="s">
        <v>6695</v>
      </c>
      <c r="B1582" s="17">
        <v>1</v>
      </c>
    </row>
    <row r="1583" spans="1:2" x14ac:dyDescent="0.25">
      <c r="A1583" s="21" t="s">
        <v>6695</v>
      </c>
      <c r="B1583" s="17">
        <v>1</v>
      </c>
    </row>
    <row r="1584" spans="1:2" x14ac:dyDescent="0.25">
      <c r="A1584" s="21" t="s">
        <v>6695</v>
      </c>
      <c r="B1584" s="17">
        <v>1</v>
      </c>
    </row>
    <row r="1585" spans="1:2" x14ac:dyDescent="0.25">
      <c r="A1585" s="21" t="s">
        <v>6695</v>
      </c>
      <c r="B1585" s="17">
        <v>1</v>
      </c>
    </row>
    <row r="1586" spans="1:2" x14ac:dyDescent="0.25">
      <c r="A1586" s="21" t="s">
        <v>6695</v>
      </c>
      <c r="B1586" s="17">
        <v>1</v>
      </c>
    </row>
    <row r="1587" spans="1:2" x14ac:dyDescent="0.25">
      <c r="A1587" s="21" t="s">
        <v>6695</v>
      </c>
      <c r="B1587" s="17">
        <v>1</v>
      </c>
    </row>
    <row r="1588" spans="1:2" x14ac:dyDescent="0.25">
      <c r="A1588" s="21" t="s">
        <v>6695</v>
      </c>
      <c r="B1588" s="17">
        <v>1</v>
      </c>
    </row>
    <row r="1589" spans="1:2" x14ac:dyDescent="0.25">
      <c r="A1589" s="21" t="s">
        <v>6695</v>
      </c>
      <c r="B1589" s="17">
        <v>1</v>
      </c>
    </row>
    <row r="1590" spans="1:2" x14ac:dyDescent="0.25">
      <c r="A1590" s="21" t="s">
        <v>6695</v>
      </c>
      <c r="B1590" s="17">
        <v>1</v>
      </c>
    </row>
    <row r="1591" spans="1:2" x14ac:dyDescent="0.25">
      <c r="A1591" s="21" t="s">
        <v>6695</v>
      </c>
      <c r="B1591" s="17">
        <v>1</v>
      </c>
    </row>
    <row r="1592" spans="1:2" x14ac:dyDescent="0.25">
      <c r="A1592" s="21" t="s">
        <v>6695</v>
      </c>
      <c r="B1592" s="17">
        <v>1</v>
      </c>
    </row>
    <row r="1593" spans="1:2" x14ac:dyDescent="0.25">
      <c r="A1593" s="21" t="s">
        <v>6695</v>
      </c>
      <c r="B1593" s="17">
        <v>1</v>
      </c>
    </row>
    <row r="1594" spans="1:2" x14ac:dyDescent="0.25">
      <c r="A1594" s="21" t="s">
        <v>6695</v>
      </c>
      <c r="B1594" s="17">
        <v>1</v>
      </c>
    </row>
    <row r="1595" spans="1:2" x14ac:dyDescent="0.25">
      <c r="A1595" s="21" t="s">
        <v>6695</v>
      </c>
      <c r="B1595" s="17">
        <v>1</v>
      </c>
    </row>
    <row r="1596" spans="1:2" x14ac:dyDescent="0.25">
      <c r="A1596" s="21" t="s">
        <v>6695</v>
      </c>
      <c r="B1596" s="17">
        <v>1</v>
      </c>
    </row>
    <row r="1597" spans="1:2" x14ac:dyDescent="0.25">
      <c r="A1597" s="21" t="s">
        <v>6695</v>
      </c>
      <c r="B1597" s="17">
        <v>1</v>
      </c>
    </row>
    <row r="1598" spans="1:2" x14ac:dyDescent="0.25">
      <c r="A1598" s="21" t="s">
        <v>6695</v>
      </c>
      <c r="B1598" s="17">
        <v>1</v>
      </c>
    </row>
    <row r="1599" spans="1:2" x14ac:dyDescent="0.25">
      <c r="A1599" s="21" t="s">
        <v>6695</v>
      </c>
      <c r="B1599" s="17">
        <v>1</v>
      </c>
    </row>
    <row r="1600" spans="1:2" x14ac:dyDescent="0.25">
      <c r="A1600" s="21" t="s">
        <v>6695</v>
      </c>
      <c r="B1600" s="17">
        <v>1</v>
      </c>
    </row>
    <row r="1601" spans="1:2" x14ac:dyDescent="0.25">
      <c r="A1601" s="21" t="s">
        <v>6695</v>
      </c>
      <c r="B1601" s="17">
        <v>1</v>
      </c>
    </row>
    <row r="1602" spans="1:2" x14ac:dyDescent="0.25">
      <c r="A1602" s="21" t="s">
        <v>6695</v>
      </c>
      <c r="B1602" s="17">
        <v>1</v>
      </c>
    </row>
    <row r="1603" spans="1:2" x14ac:dyDescent="0.25">
      <c r="A1603" s="21" t="s">
        <v>6695</v>
      </c>
      <c r="B1603" s="17">
        <v>1</v>
      </c>
    </row>
    <row r="1604" spans="1:2" x14ac:dyDescent="0.25">
      <c r="A1604" s="21" t="s">
        <v>6695</v>
      </c>
      <c r="B1604" s="17">
        <v>1</v>
      </c>
    </row>
    <row r="1605" spans="1:2" x14ac:dyDescent="0.25">
      <c r="A1605" s="21" t="s">
        <v>6695</v>
      </c>
      <c r="B1605" s="17">
        <v>1</v>
      </c>
    </row>
    <row r="1606" spans="1:2" x14ac:dyDescent="0.25">
      <c r="A1606" s="21" t="s">
        <v>6695</v>
      </c>
      <c r="B1606" s="17">
        <v>1</v>
      </c>
    </row>
    <row r="1607" spans="1:2" x14ac:dyDescent="0.25">
      <c r="A1607" s="21" t="s">
        <v>6695</v>
      </c>
      <c r="B1607" s="17">
        <v>1</v>
      </c>
    </row>
    <row r="1608" spans="1:2" x14ac:dyDescent="0.25">
      <c r="A1608" s="21" t="s">
        <v>6695</v>
      </c>
      <c r="B1608" s="17">
        <v>1</v>
      </c>
    </row>
    <row r="1609" spans="1:2" x14ac:dyDescent="0.25">
      <c r="A1609" s="21" t="s">
        <v>6695</v>
      </c>
      <c r="B1609" s="17">
        <v>1</v>
      </c>
    </row>
    <row r="1610" spans="1:2" x14ac:dyDescent="0.25">
      <c r="A1610" s="21" t="s">
        <v>6695</v>
      </c>
      <c r="B1610" s="17">
        <v>1</v>
      </c>
    </row>
    <row r="1611" spans="1:2" x14ac:dyDescent="0.25">
      <c r="A1611" s="21" t="s">
        <v>6695</v>
      </c>
      <c r="B1611" s="17">
        <v>1</v>
      </c>
    </row>
    <row r="1612" spans="1:2" x14ac:dyDescent="0.25">
      <c r="A1612" s="21" t="s">
        <v>6695</v>
      </c>
      <c r="B1612" s="17">
        <v>1</v>
      </c>
    </row>
    <row r="1613" spans="1:2" x14ac:dyDescent="0.25">
      <c r="A1613" s="21" t="s">
        <v>6695</v>
      </c>
      <c r="B1613" s="17">
        <v>1</v>
      </c>
    </row>
    <row r="1614" spans="1:2" x14ac:dyDescent="0.25">
      <c r="A1614" s="21" t="s">
        <v>6695</v>
      </c>
      <c r="B1614" s="17">
        <v>1</v>
      </c>
    </row>
    <row r="1615" spans="1:2" x14ac:dyDescent="0.25">
      <c r="A1615" s="21" t="s">
        <v>6695</v>
      </c>
      <c r="B1615" s="17">
        <v>1</v>
      </c>
    </row>
    <row r="1616" spans="1:2" x14ac:dyDescent="0.25">
      <c r="A1616" s="21" t="s">
        <v>6695</v>
      </c>
      <c r="B1616" s="17">
        <v>1</v>
      </c>
    </row>
    <row r="1617" spans="1:2" x14ac:dyDescent="0.25">
      <c r="A1617" s="21" t="s">
        <v>6695</v>
      </c>
      <c r="B1617" s="17">
        <v>1</v>
      </c>
    </row>
    <row r="1618" spans="1:2" x14ac:dyDescent="0.25">
      <c r="A1618" s="21" t="s">
        <v>6695</v>
      </c>
      <c r="B1618" s="17">
        <v>1</v>
      </c>
    </row>
    <row r="1619" spans="1:2" x14ac:dyDescent="0.25">
      <c r="A1619" s="21" t="s">
        <v>6695</v>
      </c>
      <c r="B1619" s="17">
        <v>1</v>
      </c>
    </row>
    <row r="1620" spans="1:2" x14ac:dyDescent="0.25">
      <c r="A1620" s="21" t="s">
        <v>6695</v>
      </c>
      <c r="B1620" s="17">
        <v>1</v>
      </c>
    </row>
    <row r="1621" spans="1:2" x14ac:dyDescent="0.25">
      <c r="A1621" s="21" t="s">
        <v>6695</v>
      </c>
      <c r="B1621" s="17">
        <v>1</v>
      </c>
    </row>
    <row r="1622" spans="1:2" x14ac:dyDescent="0.25">
      <c r="A1622" s="21" t="s">
        <v>6695</v>
      </c>
      <c r="B1622" s="17">
        <v>1</v>
      </c>
    </row>
    <row r="1623" spans="1:2" x14ac:dyDescent="0.25">
      <c r="A1623" s="21" t="s">
        <v>6695</v>
      </c>
      <c r="B1623" s="17">
        <v>1</v>
      </c>
    </row>
    <row r="1624" spans="1:2" x14ac:dyDescent="0.25">
      <c r="A1624" s="21" t="s">
        <v>6695</v>
      </c>
      <c r="B1624" s="17">
        <v>1</v>
      </c>
    </row>
    <row r="1625" spans="1:2" x14ac:dyDescent="0.25">
      <c r="A1625" s="21" t="s">
        <v>6695</v>
      </c>
      <c r="B1625" s="17">
        <v>1</v>
      </c>
    </row>
    <row r="1626" spans="1:2" x14ac:dyDescent="0.25">
      <c r="A1626" s="21" t="s">
        <v>6695</v>
      </c>
      <c r="B1626" s="17">
        <v>1</v>
      </c>
    </row>
    <row r="1627" spans="1:2" x14ac:dyDescent="0.25">
      <c r="A1627" s="21" t="s">
        <v>6695</v>
      </c>
      <c r="B1627" s="17">
        <v>1</v>
      </c>
    </row>
    <row r="1628" spans="1:2" x14ac:dyDescent="0.25">
      <c r="A1628" s="21" t="s">
        <v>6695</v>
      </c>
      <c r="B1628" s="17">
        <v>1</v>
      </c>
    </row>
    <row r="1629" spans="1:2" x14ac:dyDescent="0.25">
      <c r="A1629" s="21" t="s">
        <v>6695</v>
      </c>
      <c r="B1629" s="17">
        <v>1</v>
      </c>
    </row>
    <row r="1630" spans="1:2" x14ac:dyDescent="0.25">
      <c r="A1630" s="21" t="s">
        <v>6695</v>
      </c>
      <c r="B1630" s="17">
        <v>1</v>
      </c>
    </row>
    <row r="1631" spans="1:2" x14ac:dyDescent="0.25">
      <c r="A1631" s="21" t="s">
        <v>6695</v>
      </c>
      <c r="B1631" s="17">
        <v>1</v>
      </c>
    </row>
    <row r="1632" spans="1:2" x14ac:dyDescent="0.25">
      <c r="A1632" s="21" t="s">
        <v>6695</v>
      </c>
      <c r="B1632" s="17">
        <v>1</v>
      </c>
    </row>
    <row r="1633" spans="1:2" x14ac:dyDescent="0.25">
      <c r="A1633" s="21" t="s">
        <v>6695</v>
      </c>
      <c r="B1633" s="17">
        <v>1</v>
      </c>
    </row>
    <row r="1634" spans="1:2" x14ac:dyDescent="0.25">
      <c r="A1634" s="21" t="s">
        <v>6695</v>
      </c>
      <c r="B1634" s="17">
        <v>1</v>
      </c>
    </row>
    <row r="1635" spans="1:2" x14ac:dyDescent="0.25">
      <c r="A1635" s="21" t="s">
        <v>6695</v>
      </c>
      <c r="B1635" s="17">
        <v>1</v>
      </c>
    </row>
    <row r="1636" spans="1:2" x14ac:dyDescent="0.25">
      <c r="A1636" s="21" t="s">
        <v>6695</v>
      </c>
      <c r="B1636" s="17">
        <v>1</v>
      </c>
    </row>
    <row r="1637" spans="1:2" x14ac:dyDescent="0.25">
      <c r="A1637" s="21" t="s">
        <v>6695</v>
      </c>
      <c r="B1637" s="17">
        <v>1</v>
      </c>
    </row>
    <row r="1638" spans="1:2" x14ac:dyDescent="0.25">
      <c r="A1638" s="21" t="s">
        <v>6695</v>
      </c>
      <c r="B1638" s="17">
        <v>1</v>
      </c>
    </row>
    <row r="1639" spans="1:2" x14ac:dyDescent="0.25">
      <c r="A1639" s="21" t="s">
        <v>6695</v>
      </c>
      <c r="B1639" s="17">
        <v>1</v>
      </c>
    </row>
    <row r="1640" spans="1:2" x14ac:dyDescent="0.25">
      <c r="A1640" s="21" t="s">
        <v>6695</v>
      </c>
      <c r="B1640" s="17">
        <v>1</v>
      </c>
    </row>
    <row r="1641" spans="1:2" x14ac:dyDescent="0.25">
      <c r="A1641" s="21" t="s">
        <v>6695</v>
      </c>
      <c r="B1641" s="17">
        <v>1</v>
      </c>
    </row>
    <row r="1642" spans="1:2" x14ac:dyDescent="0.25">
      <c r="A1642" s="21" t="s">
        <v>6695</v>
      </c>
      <c r="B1642" s="17">
        <v>1</v>
      </c>
    </row>
    <row r="1643" spans="1:2" x14ac:dyDescent="0.25">
      <c r="A1643" s="21" t="s">
        <v>6695</v>
      </c>
      <c r="B1643" s="17">
        <v>1</v>
      </c>
    </row>
    <row r="1644" spans="1:2" x14ac:dyDescent="0.25">
      <c r="A1644" s="21" t="s">
        <v>6695</v>
      </c>
      <c r="B1644" s="17">
        <v>1</v>
      </c>
    </row>
    <row r="1645" spans="1:2" x14ac:dyDescent="0.25">
      <c r="A1645" s="21" t="s">
        <v>6695</v>
      </c>
      <c r="B1645" s="17">
        <v>1</v>
      </c>
    </row>
    <row r="1646" spans="1:2" x14ac:dyDescent="0.25">
      <c r="A1646" s="21" t="s">
        <v>6695</v>
      </c>
      <c r="B1646" s="17">
        <v>1</v>
      </c>
    </row>
    <row r="1647" spans="1:2" x14ac:dyDescent="0.25">
      <c r="A1647" s="21" t="s">
        <v>6695</v>
      </c>
      <c r="B1647" s="17">
        <v>1</v>
      </c>
    </row>
    <row r="1648" spans="1:2" x14ac:dyDescent="0.25">
      <c r="A1648" s="21" t="s">
        <v>6695</v>
      </c>
      <c r="B1648" s="17">
        <v>1</v>
      </c>
    </row>
    <row r="1649" spans="1:2" x14ac:dyDescent="0.25">
      <c r="A1649" s="21" t="s">
        <v>6695</v>
      </c>
      <c r="B1649" s="17">
        <v>1</v>
      </c>
    </row>
    <row r="1650" spans="1:2" x14ac:dyDescent="0.25">
      <c r="A1650" s="21" t="s">
        <v>6695</v>
      </c>
      <c r="B1650" s="17">
        <v>1</v>
      </c>
    </row>
    <row r="1651" spans="1:2" x14ac:dyDescent="0.25">
      <c r="A1651" s="21" t="s">
        <v>6695</v>
      </c>
      <c r="B1651" s="17">
        <v>1</v>
      </c>
    </row>
    <row r="1652" spans="1:2" x14ac:dyDescent="0.25">
      <c r="A1652" s="21" t="s">
        <v>6695</v>
      </c>
      <c r="B1652" s="17">
        <v>1</v>
      </c>
    </row>
    <row r="1653" spans="1:2" x14ac:dyDescent="0.25">
      <c r="A1653" s="21" t="s">
        <v>6695</v>
      </c>
      <c r="B1653" s="17">
        <v>1</v>
      </c>
    </row>
    <row r="1654" spans="1:2" x14ac:dyDescent="0.25">
      <c r="A1654" s="21" t="s">
        <v>6695</v>
      </c>
      <c r="B1654" s="17">
        <v>1</v>
      </c>
    </row>
    <row r="1655" spans="1:2" x14ac:dyDescent="0.25">
      <c r="A1655" s="21" t="s">
        <v>6695</v>
      </c>
      <c r="B1655" s="17">
        <v>1</v>
      </c>
    </row>
    <row r="1656" spans="1:2" x14ac:dyDescent="0.25">
      <c r="A1656" s="21" t="s">
        <v>6695</v>
      </c>
      <c r="B1656" s="17">
        <v>1</v>
      </c>
    </row>
    <row r="1657" spans="1:2" x14ac:dyDescent="0.25">
      <c r="A1657" s="21" t="s">
        <v>6695</v>
      </c>
      <c r="B1657" s="17">
        <v>1</v>
      </c>
    </row>
    <row r="1658" spans="1:2" x14ac:dyDescent="0.25">
      <c r="A1658" s="21" t="s">
        <v>6695</v>
      </c>
      <c r="B1658" s="17">
        <v>1</v>
      </c>
    </row>
    <row r="1659" spans="1:2" x14ac:dyDescent="0.25">
      <c r="A1659" s="21" t="s">
        <v>6695</v>
      </c>
      <c r="B1659" s="17">
        <v>1</v>
      </c>
    </row>
    <row r="1660" spans="1:2" x14ac:dyDescent="0.25">
      <c r="A1660" s="21" t="s">
        <v>6695</v>
      </c>
      <c r="B1660" s="17">
        <v>1</v>
      </c>
    </row>
    <row r="1661" spans="1:2" x14ac:dyDescent="0.25">
      <c r="A1661" s="21" t="s">
        <v>6695</v>
      </c>
      <c r="B1661" s="17">
        <v>1</v>
      </c>
    </row>
    <row r="1662" spans="1:2" x14ac:dyDescent="0.25">
      <c r="A1662" s="21" t="s">
        <v>6695</v>
      </c>
      <c r="B1662" s="17">
        <v>1</v>
      </c>
    </row>
    <row r="1663" spans="1:2" x14ac:dyDescent="0.25">
      <c r="A1663" s="21" t="s">
        <v>6695</v>
      </c>
      <c r="B1663" s="17">
        <v>1</v>
      </c>
    </row>
    <row r="1664" spans="1:2" x14ac:dyDescent="0.25">
      <c r="A1664" s="21" t="s">
        <v>6695</v>
      </c>
      <c r="B1664" s="17">
        <v>1</v>
      </c>
    </row>
    <row r="1665" spans="1:2" x14ac:dyDescent="0.25">
      <c r="A1665" s="21" t="s">
        <v>6695</v>
      </c>
      <c r="B1665" s="17">
        <v>1</v>
      </c>
    </row>
    <row r="1666" spans="1:2" x14ac:dyDescent="0.25">
      <c r="A1666" s="21" t="s">
        <v>6695</v>
      </c>
      <c r="B1666" s="17">
        <v>1</v>
      </c>
    </row>
    <row r="1667" spans="1:2" x14ac:dyDescent="0.25">
      <c r="A1667" s="21" t="s">
        <v>6695</v>
      </c>
      <c r="B1667" s="17">
        <v>1</v>
      </c>
    </row>
    <row r="1668" spans="1:2" x14ac:dyDescent="0.25">
      <c r="A1668" s="21" t="s">
        <v>6695</v>
      </c>
      <c r="B1668" s="17">
        <v>1</v>
      </c>
    </row>
    <row r="1669" spans="1:2" x14ac:dyDescent="0.25">
      <c r="A1669" s="21" t="s">
        <v>6695</v>
      </c>
      <c r="B1669" s="17">
        <v>1</v>
      </c>
    </row>
    <row r="1670" spans="1:2" x14ac:dyDescent="0.25">
      <c r="A1670" s="21" t="s">
        <v>6695</v>
      </c>
      <c r="B1670" s="17">
        <v>1</v>
      </c>
    </row>
    <row r="1671" spans="1:2" x14ac:dyDescent="0.25">
      <c r="A1671" s="21" t="s">
        <v>6695</v>
      </c>
      <c r="B1671" s="17">
        <v>1</v>
      </c>
    </row>
    <row r="1672" spans="1:2" x14ac:dyDescent="0.25">
      <c r="A1672" s="21" t="s">
        <v>6695</v>
      </c>
      <c r="B1672" s="17">
        <v>1</v>
      </c>
    </row>
    <row r="1673" spans="1:2" x14ac:dyDescent="0.25">
      <c r="A1673" s="21" t="s">
        <v>6695</v>
      </c>
      <c r="B1673" s="17">
        <v>1</v>
      </c>
    </row>
    <row r="1674" spans="1:2" x14ac:dyDescent="0.25">
      <c r="A1674" s="21" t="s">
        <v>6695</v>
      </c>
      <c r="B1674" s="17">
        <v>1</v>
      </c>
    </row>
    <row r="1675" spans="1:2" x14ac:dyDescent="0.25">
      <c r="A1675" s="21" t="s">
        <v>6695</v>
      </c>
      <c r="B1675" s="17">
        <v>1</v>
      </c>
    </row>
    <row r="1676" spans="1:2" x14ac:dyDescent="0.25">
      <c r="A1676" s="21" t="s">
        <v>6695</v>
      </c>
      <c r="B1676" s="17">
        <v>1</v>
      </c>
    </row>
    <row r="1677" spans="1:2" x14ac:dyDescent="0.25">
      <c r="A1677" s="21" t="s">
        <v>6695</v>
      </c>
      <c r="B1677" s="17">
        <v>1</v>
      </c>
    </row>
    <row r="1678" spans="1:2" x14ac:dyDescent="0.25">
      <c r="A1678" s="21" t="s">
        <v>6695</v>
      </c>
      <c r="B1678" s="17">
        <v>1</v>
      </c>
    </row>
    <row r="1679" spans="1:2" x14ac:dyDescent="0.25">
      <c r="A1679" s="21" t="s">
        <v>6695</v>
      </c>
      <c r="B1679" s="17">
        <v>1</v>
      </c>
    </row>
    <row r="1680" spans="1:2" x14ac:dyDescent="0.25">
      <c r="A1680" s="21" t="s">
        <v>6695</v>
      </c>
      <c r="B1680" s="17">
        <v>1</v>
      </c>
    </row>
    <row r="1681" spans="1:2" x14ac:dyDescent="0.25">
      <c r="A1681" s="21" t="s">
        <v>6695</v>
      </c>
      <c r="B1681" s="17">
        <v>1</v>
      </c>
    </row>
    <row r="1682" spans="1:2" x14ac:dyDescent="0.25">
      <c r="A1682" s="21" t="s">
        <v>6695</v>
      </c>
      <c r="B1682" s="17">
        <v>1</v>
      </c>
    </row>
    <row r="1683" spans="1:2" x14ac:dyDescent="0.25">
      <c r="A1683" s="21" t="s">
        <v>6695</v>
      </c>
      <c r="B1683" s="17">
        <v>1</v>
      </c>
    </row>
    <row r="1684" spans="1:2" x14ac:dyDescent="0.25">
      <c r="A1684" s="21" t="s">
        <v>6695</v>
      </c>
      <c r="B1684" s="17">
        <v>1</v>
      </c>
    </row>
    <row r="1685" spans="1:2" x14ac:dyDescent="0.25">
      <c r="A1685" s="21" t="s">
        <v>6695</v>
      </c>
      <c r="B1685" s="17">
        <v>1</v>
      </c>
    </row>
    <row r="1686" spans="1:2" x14ac:dyDescent="0.25">
      <c r="A1686" s="21" t="s">
        <v>6695</v>
      </c>
      <c r="B1686" s="17">
        <v>1</v>
      </c>
    </row>
    <row r="1687" spans="1:2" x14ac:dyDescent="0.25">
      <c r="A1687" s="21" t="s">
        <v>6695</v>
      </c>
      <c r="B1687" s="17">
        <v>1</v>
      </c>
    </row>
    <row r="1688" spans="1:2" x14ac:dyDescent="0.25">
      <c r="A1688" s="21" t="s">
        <v>6695</v>
      </c>
      <c r="B1688" s="17">
        <v>1</v>
      </c>
    </row>
    <row r="1689" spans="1:2" x14ac:dyDescent="0.25">
      <c r="A1689" s="21" t="s">
        <v>6695</v>
      </c>
      <c r="B1689" s="17">
        <v>1</v>
      </c>
    </row>
    <row r="1690" spans="1:2" x14ac:dyDescent="0.25">
      <c r="A1690" s="21" t="s">
        <v>6695</v>
      </c>
      <c r="B1690" s="17">
        <v>1</v>
      </c>
    </row>
    <row r="1691" spans="1:2" x14ac:dyDescent="0.25">
      <c r="A1691" s="21" t="s">
        <v>6695</v>
      </c>
      <c r="B1691" s="17">
        <v>1</v>
      </c>
    </row>
    <row r="1692" spans="1:2" x14ac:dyDescent="0.25">
      <c r="A1692" s="21" t="s">
        <v>6695</v>
      </c>
      <c r="B1692" s="17">
        <v>1</v>
      </c>
    </row>
    <row r="1693" spans="1:2" x14ac:dyDescent="0.25">
      <c r="A1693" s="21" t="s">
        <v>6695</v>
      </c>
      <c r="B1693" s="17">
        <v>1</v>
      </c>
    </row>
    <row r="1694" spans="1:2" x14ac:dyDescent="0.25">
      <c r="A1694" s="21" t="s">
        <v>6695</v>
      </c>
      <c r="B1694" s="17">
        <v>1</v>
      </c>
    </row>
    <row r="1695" spans="1:2" x14ac:dyDescent="0.25">
      <c r="A1695" s="21" t="s">
        <v>6695</v>
      </c>
      <c r="B1695" s="17">
        <v>1</v>
      </c>
    </row>
    <row r="1696" spans="1:2" x14ac:dyDescent="0.25">
      <c r="A1696" s="21" t="s">
        <v>6695</v>
      </c>
      <c r="B1696" s="17">
        <v>1</v>
      </c>
    </row>
    <row r="1697" spans="1:2" x14ac:dyDescent="0.25">
      <c r="A1697" s="21" t="s">
        <v>6695</v>
      </c>
      <c r="B1697" s="17">
        <v>1</v>
      </c>
    </row>
    <row r="1698" spans="1:2" x14ac:dyDescent="0.25">
      <c r="A1698" s="21" t="s">
        <v>6695</v>
      </c>
      <c r="B1698" s="17">
        <v>1</v>
      </c>
    </row>
    <row r="1699" spans="1:2" x14ac:dyDescent="0.25">
      <c r="A1699" s="21" t="s">
        <v>6695</v>
      </c>
      <c r="B1699" s="17">
        <v>1</v>
      </c>
    </row>
    <row r="1700" spans="1:2" x14ac:dyDescent="0.25">
      <c r="A1700" s="21" t="s">
        <v>6695</v>
      </c>
      <c r="B1700" s="17">
        <v>1</v>
      </c>
    </row>
    <row r="1701" spans="1:2" x14ac:dyDescent="0.25">
      <c r="A1701" s="21" t="s">
        <v>6695</v>
      </c>
      <c r="B1701" s="17">
        <v>1</v>
      </c>
    </row>
    <row r="1702" spans="1:2" x14ac:dyDescent="0.25">
      <c r="A1702" s="21" t="s">
        <v>6695</v>
      </c>
      <c r="B1702" s="17">
        <v>1</v>
      </c>
    </row>
    <row r="1703" spans="1:2" x14ac:dyDescent="0.25">
      <c r="A1703" s="21" t="s">
        <v>6695</v>
      </c>
      <c r="B1703" s="17">
        <v>1</v>
      </c>
    </row>
    <row r="1704" spans="1:2" x14ac:dyDescent="0.25">
      <c r="A1704" s="21" t="s">
        <v>6695</v>
      </c>
      <c r="B1704" s="17">
        <v>1</v>
      </c>
    </row>
    <row r="1705" spans="1:2" x14ac:dyDescent="0.25">
      <c r="A1705" s="21" t="s">
        <v>6695</v>
      </c>
      <c r="B1705" s="17">
        <v>1</v>
      </c>
    </row>
    <row r="1706" spans="1:2" x14ac:dyDescent="0.25">
      <c r="A1706" s="21" t="s">
        <v>6695</v>
      </c>
      <c r="B1706" s="17">
        <v>1</v>
      </c>
    </row>
    <row r="1707" spans="1:2" x14ac:dyDescent="0.25">
      <c r="A1707" s="21" t="s">
        <v>6695</v>
      </c>
      <c r="B1707" s="17">
        <v>1</v>
      </c>
    </row>
    <row r="1708" spans="1:2" x14ac:dyDescent="0.25">
      <c r="A1708" s="21" t="s">
        <v>6695</v>
      </c>
      <c r="B1708" s="17">
        <v>1</v>
      </c>
    </row>
    <row r="1709" spans="1:2" x14ac:dyDescent="0.25">
      <c r="A1709" s="21" t="s">
        <v>6695</v>
      </c>
      <c r="B1709" s="17">
        <v>1</v>
      </c>
    </row>
    <row r="1710" spans="1:2" x14ac:dyDescent="0.25">
      <c r="A1710" s="21" t="s">
        <v>6695</v>
      </c>
      <c r="B1710" s="17">
        <v>1</v>
      </c>
    </row>
    <row r="1711" spans="1:2" x14ac:dyDescent="0.25">
      <c r="A1711" s="21" t="s">
        <v>6695</v>
      </c>
      <c r="B1711" s="17">
        <v>1</v>
      </c>
    </row>
    <row r="1712" spans="1:2" x14ac:dyDescent="0.25">
      <c r="A1712" s="21" t="s">
        <v>6695</v>
      </c>
      <c r="B1712" s="17">
        <v>1</v>
      </c>
    </row>
    <row r="1713" spans="1:2" x14ac:dyDescent="0.25">
      <c r="A1713" s="21" t="s">
        <v>6695</v>
      </c>
      <c r="B1713" s="17">
        <v>1</v>
      </c>
    </row>
    <row r="1714" spans="1:2" x14ac:dyDescent="0.25">
      <c r="A1714" s="21" t="s">
        <v>6695</v>
      </c>
      <c r="B1714" s="17">
        <v>1</v>
      </c>
    </row>
    <row r="1715" spans="1:2" x14ac:dyDescent="0.25">
      <c r="A1715" s="21" t="s">
        <v>6695</v>
      </c>
      <c r="B1715" s="17">
        <v>1</v>
      </c>
    </row>
    <row r="1716" spans="1:2" x14ac:dyDescent="0.25">
      <c r="A1716" s="21" t="s">
        <v>6695</v>
      </c>
      <c r="B1716" s="17">
        <v>1</v>
      </c>
    </row>
    <row r="1717" spans="1:2" x14ac:dyDescent="0.25">
      <c r="A1717" s="21" t="s">
        <v>6695</v>
      </c>
      <c r="B1717" s="17">
        <v>1</v>
      </c>
    </row>
    <row r="1718" spans="1:2" x14ac:dyDescent="0.25">
      <c r="A1718" s="21" t="s">
        <v>6695</v>
      </c>
      <c r="B1718" s="17">
        <v>1</v>
      </c>
    </row>
    <row r="1719" spans="1:2" x14ac:dyDescent="0.25">
      <c r="A1719" s="21" t="s">
        <v>6695</v>
      </c>
      <c r="B1719" s="17">
        <v>1</v>
      </c>
    </row>
    <row r="1720" spans="1:2" x14ac:dyDescent="0.25">
      <c r="A1720" s="21" t="s">
        <v>6695</v>
      </c>
      <c r="B1720" s="17">
        <v>1</v>
      </c>
    </row>
    <row r="1721" spans="1:2" x14ac:dyDescent="0.25">
      <c r="A1721" s="21" t="s">
        <v>6695</v>
      </c>
      <c r="B1721" s="17">
        <v>1</v>
      </c>
    </row>
    <row r="1722" spans="1:2" x14ac:dyDescent="0.25">
      <c r="A1722" s="21" t="s">
        <v>6695</v>
      </c>
      <c r="B1722" s="17">
        <v>1</v>
      </c>
    </row>
    <row r="1723" spans="1:2" x14ac:dyDescent="0.25">
      <c r="A1723" s="21" t="s">
        <v>6695</v>
      </c>
      <c r="B1723" s="17">
        <v>1</v>
      </c>
    </row>
    <row r="1724" spans="1:2" x14ac:dyDescent="0.25">
      <c r="A1724" s="21" t="s">
        <v>6695</v>
      </c>
      <c r="B1724" s="17">
        <v>1</v>
      </c>
    </row>
    <row r="1725" spans="1:2" x14ac:dyDescent="0.25">
      <c r="A1725" s="21" t="s">
        <v>6695</v>
      </c>
      <c r="B1725" s="17">
        <v>1</v>
      </c>
    </row>
    <row r="1726" spans="1:2" x14ac:dyDescent="0.25">
      <c r="A1726" s="21" t="s">
        <v>6695</v>
      </c>
      <c r="B1726" s="17">
        <v>1</v>
      </c>
    </row>
    <row r="1727" spans="1:2" x14ac:dyDescent="0.25">
      <c r="A1727" s="21" t="s">
        <v>6695</v>
      </c>
      <c r="B1727" s="17">
        <v>1</v>
      </c>
    </row>
    <row r="1728" spans="1:2" x14ac:dyDescent="0.25">
      <c r="A1728" s="21" t="s">
        <v>6695</v>
      </c>
      <c r="B1728" s="17">
        <v>1</v>
      </c>
    </row>
    <row r="1729" spans="1:2" x14ac:dyDescent="0.25">
      <c r="A1729" s="21" t="s">
        <v>6695</v>
      </c>
      <c r="B1729" s="17">
        <v>1</v>
      </c>
    </row>
    <row r="1730" spans="1:2" x14ac:dyDescent="0.25">
      <c r="A1730" s="21" t="s">
        <v>6695</v>
      </c>
      <c r="B1730" s="17">
        <v>1</v>
      </c>
    </row>
    <row r="1731" spans="1:2" x14ac:dyDescent="0.25">
      <c r="A1731" s="21" t="s">
        <v>6695</v>
      </c>
      <c r="B1731" s="17">
        <v>1</v>
      </c>
    </row>
    <row r="1732" spans="1:2" x14ac:dyDescent="0.25">
      <c r="A1732" s="21" t="s">
        <v>6695</v>
      </c>
      <c r="B1732" s="17">
        <v>1</v>
      </c>
    </row>
    <row r="1733" spans="1:2" x14ac:dyDescent="0.25">
      <c r="A1733" s="21" t="s">
        <v>6695</v>
      </c>
      <c r="B1733" s="17">
        <v>1</v>
      </c>
    </row>
    <row r="1734" spans="1:2" x14ac:dyDescent="0.25">
      <c r="A1734" s="21" t="s">
        <v>6695</v>
      </c>
      <c r="B1734" s="17">
        <v>1</v>
      </c>
    </row>
    <row r="1735" spans="1:2" x14ac:dyDescent="0.25">
      <c r="A1735" s="21" t="s">
        <v>6695</v>
      </c>
      <c r="B1735" s="17">
        <v>1</v>
      </c>
    </row>
    <row r="1736" spans="1:2" x14ac:dyDescent="0.25">
      <c r="A1736" s="21" t="s">
        <v>6695</v>
      </c>
      <c r="B1736" s="17">
        <v>1</v>
      </c>
    </row>
    <row r="1737" spans="1:2" x14ac:dyDescent="0.25">
      <c r="A1737" s="21" t="s">
        <v>6695</v>
      </c>
      <c r="B1737" s="17">
        <v>1</v>
      </c>
    </row>
    <row r="1738" spans="1:2" x14ac:dyDescent="0.25">
      <c r="A1738" s="21" t="s">
        <v>6695</v>
      </c>
      <c r="B1738" s="17">
        <v>1</v>
      </c>
    </row>
    <row r="1739" spans="1:2" x14ac:dyDescent="0.25">
      <c r="A1739" s="21" t="s">
        <v>6695</v>
      </c>
      <c r="B1739" s="17">
        <v>1</v>
      </c>
    </row>
    <row r="1740" spans="1:2" x14ac:dyDescent="0.25">
      <c r="A1740" s="21" t="s">
        <v>6695</v>
      </c>
      <c r="B1740" s="17">
        <v>1</v>
      </c>
    </row>
    <row r="1741" spans="1:2" x14ac:dyDescent="0.25">
      <c r="A1741" s="21" t="s">
        <v>6695</v>
      </c>
      <c r="B1741" s="17">
        <v>1</v>
      </c>
    </row>
    <row r="1742" spans="1:2" x14ac:dyDescent="0.25">
      <c r="A1742" s="21" t="s">
        <v>6695</v>
      </c>
      <c r="B1742" s="17">
        <v>1</v>
      </c>
    </row>
    <row r="1743" spans="1:2" x14ac:dyDescent="0.25">
      <c r="A1743" s="21" t="s">
        <v>6695</v>
      </c>
      <c r="B1743" s="17">
        <v>1</v>
      </c>
    </row>
    <row r="1744" spans="1:2" x14ac:dyDescent="0.25">
      <c r="A1744" s="21" t="s">
        <v>6695</v>
      </c>
      <c r="B1744" s="17">
        <v>1</v>
      </c>
    </row>
    <row r="1745" spans="1:2" x14ac:dyDescent="0.25">
      <c r="A1745" s="21" t="s">
        <v>6695</v>
      </c>
      <c r="B1745" s="17">
        <v>1</v>
      </c>
    </row>
    <row r="1746" spans="1:2" x14ac:dyDescent="0.25">
      <c r="A1746" s="21" t="s">
        <v>6695</v>
      </c>
      <c r="B1746" s="17">
        <v>1</v>
      </c>
    </row>
    <row r="1747" spans="1:2" x14ac:dyDescent="0.25">
      <c r="A1747" s="21" t="s">
        <v>6695</v>
      </c>
      <c r="B1747" s="17">
        <v>1</v>
      </c>
    </row>
    <row r="1748" spans="1:2" x14ac:dyDescent="0.25">
      <c r="A1748" s="21" t="s">
        <v>6695</v>
      </c>
      <c r="B1748" s="17">
        <v>1</v>
      </c>
    </row>
    <row r="1749" spans="1:2" x14ac:dyDescent="0.25">
      <c r="A1749" s="21" t="s">
        <v>6695</v>
      </c>
      <c r="B1749" s="17">
        <v>1</v>
      </c>
    </row>
    <row r="1750" spans="1:2" x14ac:dyDescent="0.25">
      <c r="A1750" s="21" t="s">
        <v>6695</v>
      </c>
      <c r="B1750" s="17">
        <v>1</v>
      </c>
    </row>
    <row r="1751" spans="1:2" x14ac:dyDescent="0.25">
      <c r="A1751" s="21" t="s">
        <v>6695</v>
      </c>
      <c r="B1751" s="17">
        <v>1</v>
      </c>
    </row>
    <row r="1752" spans="1:2" x14ac:dyDescent="0.25">
      <c r="A1752" s="21" t="s">
        <v>6695</v>
      </c>
      <c r="B1752" s="17">
        <v>1</v>
      </c>
    </row>
    <row r="1753" spans="1:2" x14ac:dyDescent="0.25">
      <c r="A1753" s="21" t="s">
        <v>6695</v>
      </c>
      <c r="B1753" s="17">
        <v>1</v>
      </c>
    </row>
    <row r="1754" spans="1:2" x14ac:dyDescent="0.25">
      <c r="A1754" s="21" t="s">
        <v>6695</v>
      </c>
      <c r="B1754" s="17">
        <v>1</v>
      </c>
    </row>
    <row r="1755" spans="1:2" x14ac:dyDescent="0.25">
      <c r="A1755" s="21" t="s">
        <v>6695</v>
      </c>
      <c r="B1755" s="17">
        <v>1</v>
      </c>
    </row>
    <row r="1756" spans="1:2" x14ac:dyDescent="0.25">
      <c r="A1756" s="21" t="s">
        <v>6695</v>
      </c>
      <c r="B1756" s="17">
        <v>1</v>
      </c>
    </row>
    <row r="1757" spans="1:2" x14ac:dyDescent="0.25">
      <c r="A1757" s="21" t="s">
        <v>6695</v>
      </c>
      <c r="B1757" s="17">
        <v>1</v>
      </c>
    </row>
    <row r="1758" spans="1:2" x14ac:dyDescent="0.25">
      <c r="A1758" s="21" t="s">
        <v>6695</v>
      </c>
      <c r="B1758" s="17">
        <v>1</v>
      </c>
    </row>
    <row r="1759" spans="1:2" x14ac:dyDescent="0.25">
      <c r="A1759" s="21" t="s">
        <v>6695</v>
      </c>
      <c r="B1759" s="17">
        <v>1</v>
      </c>
    </row>
    <row r="1760" spans="1:2" x14ac:dyDescent="0.25">
      <c r="A1760" s="21" t="s">
        <v>6695</v>
      </c>
      <c r="B1760" s="17">
        <v>1</v>
      </c>
    </row>
    <row r="1761" spans="1:2" x14ac:dyDescent="0.25">
      <c r="A1761" s="21" t="s">
        <v>6695</v>
      </c>
      <c r="B1761" s="17">
        <v>1</v>
      </c>
    </row>
    <row r="1762" spans="1:2" x14ac:dyDescent="0.25">
      <c r="A1762" s="21" t="s">
        <v>6695</v>
      </c>
      <c r="B1762" s="17">
        <v>1</v>
      </c>
    </row>
    <row r="1763" spans="1:2" x14ac:dyDescent="0.25">
      <c r="A1763" s="21" t="s">
        <v>6695</v>
      </c>
      <c r="B1763" s="17">
        <v>1</v>
      </c>
    </row>
    <row r="1764" spans="1:2" x14ac:dyDescent="0.25">
      <c r="A1764" s="21" t="s">
        <v>6695</v>
      </c>
      <c r="B1764" s="17">
        <v>1</v>
      </c>
    </row>
    <row r="1765" spans="1:2" x14ac:dyDescent="0.25">
      <c r="A1765" s="21" t="s">
        <v>6695</v>
      </c>
      <c r="B1765" s="17">
        <v>1</v>
      </c>
    </row>
    <row r="1766" spans="1:2" x14ac:dyDescent="0.25">
      <c r="A1766" s="21" t="s">
        <v>6695</v>
      </c>
      <c r="B1766" s="17">
        <v>1</v>
      </c>
    </row>
    <row r="1767" spans="1:2" x14ac:dyDescent="0.25">
      <c r="A1767" s="21" t="s">
        <v>6695</v>
      </c>
      <c r="B1767" s="17">
        <v>1</v>
      </c>
    </row>
    <row r="1768" spans="1:2" x14ac:dyDescent="0.25">
      <c r="A1768" s="21" t="s">
        <v>6695</v>
      </c>
      <c r="B1768" s="17">
        <v>1</v>
      </c>
    </row>
    <row r="1769" spans="1:2" x14ac:dyDescent="0.25">
      <c r="A1769" s="21" t="s">
        <v>6695</v>
      </c>
      <c r="B1769" s="17">
        <v>1</v>
      </c>
    </row>
    <row r="1770" spans="1:2" x14ac:dyDescent="0.25">
      <c r="A1770" s="21" t="s">
        <v>6695</v>
      </c>
      <c r="B1770" s="17">
        <v>1</v>
      </c>
    </row>
    <row r="1771" spans="1:2" x14ac:dyDescent="0.25">
      <c r="A1771" s="21" t="s">
        <v>6695</v>
      </c>
      <c r="B1771" s="17">
        <v>1</v>
      </c>
    </row>
    <row r="1772" spans="1:2" x14ac:dyDescent="0.25">
      <c r="A1772" s="21" t="s">
        <v>6695</v>
      </c>
      <c r="B1772" s="17">
        <v>1</v>
      </c>
    </row>
    <row r="1773" spans="1:2" x14ac:dyDescent="0.25">
      <c r="A1773" s="21" t="s">
        <v>6695</v>
      </c>
      <c r="B1773" s="17">
        <v>1</v>
      </c>
    </row>
    <row r="1774" spans="1:2" x14ac:dyDescent="0.25">
      <c r="A1774" s="21" t="s">
        <v>6695</v>
      </c>
      <c r="B1774" s="17">
        <v>1</v>
      </c>
    </row>
    <row r="1775" spans="1:2" x14ac:dyDescent="0.25">
      <c r="A1775" s="21" t="s">
        <v>6695</v>
      </c>
      <c r="B1775" s="17">
        <v>1</v>
      </c>
    </row>
    <row r="1776" spans="1:2" x14ac:dyDescent="0.25">
      <c r="A1776" s="21" t="s">
        <v>6695</v>
      </c>
      <c r="B1776" s="17">
        <v>1</v>
      </c>
    </row>
    <row r="1777" spans="1:2" x14ac:dyDescent="0.25">
      <c r="A1777" s="21" t="s">
        <v>6695</v>
      </c>
      <c r="B1777" s="17">
        <v>1</v>
      </c>
    </row>
    <row r="1778" spans="1:2" x14ac:dyDescent="0.25">
      <c r="A1778" s="21" t="s">
        <v>6695</v>
      </c>
      <c r="B1778" s="17">
        <v>1</v>
      </c>
    </row>
    <row r="1779" spans="1:2" x14ac:dyDescent="0.25">
      <c r="A1779" s="21" t="s">
        <v>6695</v>
      </c>
      <c r="B1779" s="17">
        <v>1</v>
      </c>
    </row>
    <row r="1780" spans="1:2" x14ac:dyDescent="0.25">
      <c r="A1780" s="21" t="s">
        <v>6695</v>
      </c>
      <c r="B1780" s="17">
        <v>1</v>
      </c>
    </row>
    <row r="1781" spans="1:2" x14ac:dyDescent="0.25">
      <c r="A1781" s="21" t="s">
        <v>6695</v>
      </c>
      <c r="B1781" s="17">
        <v>1</v>
      </c>
    </row>
    <row r="1782" spans="1:2" x14ac:dyDescent="0.25">
      <c r="A1782" s="21" t="s">
        <v>6695</v>
      </c>
      <c r="B1782" s="17">
        <v>1</v>
      </c>
    </row>
    <row r="1783" spans="1:2" x14ac:dyDescent="0.25">
      <c r="A1783" s="21" t="s">
        <v>6695</v>
      </c>
      <c r="B1783" s="17">
        <v>1</v>
      </c>
    </row>
    <row r="1784" spans="1:2" x14ac:dyDescent="0.25">
      <c r="A1784" s="21" t="s">
        <v>6695</v>
      </c>
      <c r="B1784" s="17">
        <v>1</v>
      </c>
    </row>
    <row r="1785" spans="1:2" x14ac:dyDescent="0.25">
      <c r="A1785" s="21" t="s">
        <v>6695</v>
      </c>
      <c r="B1785" s="17">
        <v>1</v>
      </c>
    </row>
    <row r="1786" spans="1:2" x14ac:dyDescent="0.25">
      <c r="A1786" s="21" t="s">
        <v>6695</v>
      </c>
      <c r="B1786" s="17">
        <v>1</v>
      </c>
    </row>
    <row r="1787" spans="1:2" x14ac:dyDescent="0.25">
      <c r="A1787" s="21" t="s">
        <v>6695</v>
      </c>
      <c r="B1787" s="17">
        <v>1</v>
      </c>
    </row>
    <row r="1788" spans="1:2" x14ac:dyDescent="0.25">
      <c r="A1788" s="21" t="s">
        <v>6695</v>
      </c>
      <c r="B1788" s="17">
        <v>1</v>
      </c>
    </row>
    <row r="1789" spans="1:2" x14ac:dyDescent="0.25">
      <c r="A1789" s="21" t="s">
        <v>6695</v>
      </c>
      <c r="B1789" s="17">
        <v>1</v>
      </c>
    </row>
    <row r="1790" spans="1:2" x14ac:dyDescent="0.25">
      <c r="A1790" s="21" t="s">
        <v>6695</v>
      </c>
      <c r="B1790" s="17">
        <v>1</v>
      </c>
    </row>
    <row r="1791" spans="1:2" x14ac:dyDescent="0.25">
      <c r="A1791" s="21" t="s">
        <v>6695</v>
      </c>
      <c r="B1791" s="17">
        <v>1</v>
      </c>
    </row>
    <row r="1792" spans="1:2" x14ac:dyDescent="0.25">
      <c r="A1792" s="21" t="s">
        <v>6695</v>
      </c>
      <c r="B1792" s="17">
        <v>1</v>
      </c>
    </row>
    <row r="1793" spans="1:2" x14ac:dyDescent="0.25">
      <c r="A1793" s="21" t="s">
        <v>6695</v>
      </c>
      <c r="B1793" s="17">
        <v>1</v>
      </c>
    </row>
    <row r="1794" spans="1:2" x14ac:dyDescent="0.25">
      <c r="A1794" s="21" t="s">
        <v>6695</v>
      </c>
      <c r="B1794" s="17">
        <v>1</v>
      </c>
    </row>
    <row r="1795" spans="1:2" x14ac:dyDescent="0.25">
      <c r="A1795" s="21" t="s">
        <v>6695</v>
      </c>
      <c r="B1795" s="17">
        <v>1</v>
      </c>
    </row>
    <row r="1796" spans="1:2" x14ac:dyDescent="0.25">
      <c r="A1796" s="21" t="s">
        <v>6695</v>
      </c>
      <c r="B1796" s="17">
        <v>1</v>
      </c>
    </row>
    <row r="1797" spans="1:2" x14ac:dyDescent="0.25">
      <c r="A1797" s="21" t="s">
        <v>6695</v>
      </c>
      <c r="B1797" s="17">
        <v>1</v>
      </c>
    </row>
    <row r="1798" spans="1:2" x14ac:dyDescent="0.25">
      <c r="A1798" s="21" t="s">
        <v>6695</v>
      </c>
      <c r="B1798" s="17">
        <v>1</v>
      </c>
    </row>
    <row r="1799" spans="1:2" x14ac:dyDescent="0.25">
      <c r="A1799" s="21" t="s">
        <v>6695</v>
      </c>
      <c r="B1799" s="17">
        <v>1</v>
      </c>
    </row>
    <row r="1800" spans="1:2" x14ac:dyDescent="0.25">
      <c r="A1800" s="21" t="s">
        <v>6695</v>
      </c>
      <c r="B1800" s="17">
        <v>1</v>
      </c>
    </row>
    <row r="1801" spans="1:2" x14ac:dyDescent="0.25">
      <c r="A1801" s="21" t="s">
        <v>6695</v>
      </c>
      <c r="B1801" s="17">
        <v>1</v>
      </c>
    </row>
    <row r="1802" spans="1:2" x14ac:dyDescent="0.25">
      <c r="A1802" s="21" t="s">
        <v>6695</v>
      </c>
      <c r="B1802" s="17">
        <v>1</v>
      </c>
    </row>
    <row r="1803" spans="1:2" x14ac:dyDescent="0.25">
      <c r="A1803" s="21" t="s">
        <v>6695</v>
      </c>
      <c r="B1803" s="17">
        <v>1</v>
      </c>
    </row>
    <row r="1804" spans="1:2" x14ac:dyDescent="0.25">
      <c r="A1804" s="21" t="s">
        <v>6695</v>
      </c>
      <c r="B1804" s="17">
        <v>1</v>
      </c>
    </row>
    <row r="1805" spans="1:2" x14ac:dyDescent="0.25">
      <c r="A1805" s="21" t="s">
        <v>6695</v>
      </c>
      <c r="B1805" s="17">
        <v>1</v>
      </c>
    </row>
    <row r="1806" spans="1:2" x14ac:dyDescent="0.25">
      <c r="A1806" s="21" t="s">
        <v>6695</v>
      </c>
      <c r="B1806" s="17">
        <v>1</v>
      </c>
    </row>
    <row r="1807" spans="1:2" x14ac:dyDescent="0.25">
      <c r="A1807" s="21" t="s">
        <v>6695</v>
      </c>
      <c r="B1807" s="17">
        <v>1</v>
      </c>
    </row>
    <row r="1808" spans="1:2" x14ac:dyDescent="0.25">
      <c r="A1808" s="21" t="s">
        <v>6695</v>
      </c>
      <c r="B1808" s="17">
        <v>1</v>
      </c>
    </row>
    <row r="1809" spans="1:2" x14ac:dyDescent="0.25">
      <c r="A1809" s="21" t="s">
        <v>6695</v>
      </c>
      <c r="B1809" s="17">
        <v>1</v>
      </c>
    </row>
    <row r="1810" spans="1:2" x14ac:dyDescent="0.25">
      <c r="A1810" s="21" t="s">
        <v>6695</v>
      </c>
      <c r="B1810" s="17">
        <v>1</v>
      </c>
    </row>
    <row r="1811" spans="1:2" x14ac:dyDescent="0.25">
      <c r="A1811" s="21" t="s">
        <v>6695</v>
      </c>
      <c r="B1811" s="17">
        <v>1</v>
      </c>
    </row>
    <row r="1812" spans="1:2" x14ac:dyDescent="0.25">
      <c r="A1812" s="21" t="s">
        <v>6695</v>
      </c>
      <c r="B1812" s="17">
        <v>1</v>
      </c>
    </row>
    <row r="1813" spans="1:2" x14ac:dyDescent="0.25">
      <c r="A1813" s="21" t="s">
        <v>6695</v>
      </c>
      <c r="B1813" s="17">
        <v>1</v>
      </c>
    </row>
    <row r="1814" spans="1:2" x14ac:dyDescent="0.25">
      <c r="A1814" s="21" t="s">
        <v>6695</v>
      </c>
      <c r="B1814" s="17">
        <v>1</v>
      </c>
    </row>
    <row r="1815" spans="1:2" x14ac:dyDescent="0.25">
      <c r="A1815" s="21" t="s">
        <v>6695</v>
      </c>
      <c r="B1815" s="17">
        <v>1</v>
      </c>
    </row>
    <row r="1816" spans="1:2" x14ac:dyDescent="0.25">
      <c r="A1816" s="21" t="s">
        <v>6695</v>
      </c>
      <c r="B1816" s="17">
        <v>1</v>
      </c>
    </row>
    <row r="1817" spans="1:2" x14ac:dyDescent="0.25">
      <c r="A1817" s="21" t="s">
        <v>6695</v>
      </c>
      <c r="B1817" s="17">
        <v>1</v>
      </c>
    </row>
    <row r="1818" spans="1:2" x14ac:dyDescent="0.25">
      <c r="A1818" s="21" t="s">
        <v>6695</v>
      </c>
      <c r="B1818" s="17">
        <v>1</v>
      </c>
    </row>
    <row r="1819" spans="1:2" x14ac:dyDescent="0.25">
      <c r="A1819" s="21" t="s">
        <v>6695</v>
      </c>
      <c r="B1819" s="17">
        <v>1</v>
      </c>
    </row>
    <row r="1820" spans="1:2" x14ac:dyDescent="0.25">
      <c r="A1820" s="21" t="s">
        <v>6695</v>
      </c>
      <c r="B1820" s="17">
        <v>1</v>
      </c>
    </row>
    <row r="1821" spans="1:2" x14ac:dyDescent="0.25">
      <c r="A1821" s="21" t="s">
        <v>6695</v>
      </c>
      <c r="B1821" s="17">
        <v>1</v>
      </c>
    </row>
    <row r="1822" spans="1:2" x14ac:dyDescent="0.25">
      <c r="A1822" s="21" t="s">
        <v>6695</v>
      </c>
      <c r="B1822" s="17">
        <v>1</v>
      </c>
    </row>
    <row r="1823" spans="1:2" x14ac:dyDescent="0.25">
      <c r="A1823" s="21" t="s">
        <v>6695</v>
      </c>
      <c r="B1823" s="17">
        <v>1</v>
      </c>
    </row>
    <row r="1824" spans="1:2" x14ac:dyDescent="0.25">
      <c r="A1824" s="21" t="s">
        <v>6695</v>
      </c>
      <c r="B1824" s="17">
        <v>1</v>
      </c>
    </row>
    <row r="1825" spans="1:2" x14ac:dyDescent="0.25">
      <c r="A1825" s="21" t="s">
        <v>6695</v>
      </c>
      <c r="B1825" s="17">
        <v>1</v>
      </c>
    </row>
    <row r="1826" spans="1:2" x14ac:dyDescent="0.25">
      <c r="A1826" s="21" t="s">
        <v>6695</v>
      </c>
      <c r="B1826" s="17">
        <v>1</v>
      </c>
    </row>
    <row r="1827" spans="1:2" x14ac:dyDescent="0.25">
      <c r="A1827" s="21" t="s">
        <v>6695</v>
      </c>
      <c r="B1827" s="17">
        <v>1</v>
      </c>
    </row>
    <row r="1828" spans="1:2" x14ac:dyDescent="0.25">
      <c r="A1828" s="21" t="s">
        <v>6695</v>
      </c>
      <c r="B1828" s="17">
        <v>1</v>
      </c>
    </row>
    <row r="1829" spans="1:2" x14ac:dyDescent="0.25">
      <c r="A1829" s="21" t="s">
        <v>6695</v>
      </c>
      <c r="B1829" s="17">
        <v>1</v>
      </c>
    </row>
    <row r="1830" spans="1:2" x14ac:dyDescent="0.25">
      <c r="A1830" s="21" t="s">
        <v>6695</v>
      </c>
      <c r="B1830" s="17">
        <v>1</v>
      </c>
    </row>
    <row r="1831" spans="1:2" x14ac:dyDescent="0.25">
      <c r="A1831" s="21" t="s">
        <v>6695</v>
      </c>
      <c r="B1831" s="17">
        <v>1</v>
      </c>
    </row>
    <row r="1832" spans="1:2" x14ac:dyDescent="0.25">
      <c r="A1832" s="21" t="s">
        <v>6695</v>
      </c>
      <c r="B1832" s="17">
        <v>1</v>
      </c>
    </row>
    <row r="1833" spans="1:2" x14ac:dyDescent="0.25">
      <c r="A1833" s="21" t="s">
        <v>6695</v>
      </c>
      <c r="B1833" s="17">
        <v>1</v>
      </c>
    </row>
    <row r="1834" spans="1:2" x14ac:dyDescent="0.25">
      <c r="A1834" s="21" t="s">
        <v>6695</v>
      </c>
      <c r="B1834" s="17">
        <v>1</v>
      </c>
    </row>
    <row r="1835" spans="1:2" x14ac:dyDescent="0.25">
      <c r="A1835" s="21" t="s">
        <v>6695</v>
      </c>
      <c r="B1835" s="17">
        <v>1</v>
      </c>
    </row>
    <row r="1836" spans="1:2" x14ac:dyDescent="0.25">
      <c r="A1836" s="21" t="s">
        <v>6695</v>
      </c>
      <c r="B1836" s="17">
        <v>1</v>
      </c>
    </row>
    <row r="1837" spans="1:2" x14ac:dyDescent="0.25">
      <c r="A1837" s="21" t="s">
        <v>6695</v>
      </c>
      <c r="B1837" s="17">
        <v>1</v>
      </c>
    </row>
    <row r="1838" spans="1:2" x14ac:dyDescent="0.25">
      <c r="A1838" s="21" t="s">
        <v>6695</v>
      </c>
      <c r="B1838" s="17">
        <v>1</v>
      </c>
    </row>
    <row r="1839" spans="1:2" x14ac:dyDescent="0.25">
      <c r="A1839" s="21" t="s">
        <v>6695</v>
      </c>
      <c r="B1839" s="17">
        <v>1</v>
      </c>
    </row>
    <row r="1840" spans="1:2" x14ac:dyDescent="0.25">
      <c r="A1840" s="21" t="s">
        <v>6695</v>
      </c>
      <c r="B1840" s="17">
        <v>1</v>
      </c>
    </row>
    <row r="1841" spans="1:2" x14ac:dyDescent="0.25">
      <c r="A1841" s="21" t="s">
        <v>6695</v>
      </c>
      <c r="B1841" s="17">
        <v>1</v>
      </c>
    </row>
    <row r="1842" spans="1:2" x14ac:dyDescent="0.25">
      <c r="A1842" s="21" t="s">
        <v>6695</v>
      </c>
      <c r="B1842" s="17">
        <v>1</v>
      </c>
    </row>
    <row r="1843" spans="1:2" x14ac:dyDescent="0.25">
      <c r="A1843" s="21" t="s">
        <v>6695</v>
      </c>
      <c r="B1843" s="17">
        <v>1</v>
      </c>
    </row>
    <row r="1844" spans="1:2" x14ac:dyDescent="0.25">
      <c r="A1844" s="21" t="s">
        <v>6695</v>
      </c>
      <c r="B1844" s="17">
        <v>1</v>
      </c>
    </row>
    <row r="1845" spans="1:2" x14ac:dyDescent="0.25">
      <c r="A1845" s="21" t="s">
        <v>6695</v>
      </c>
      <c r="B1845" s="17">
        <v>1</v>
      </c>
    </row>
    <row r="1846" spans="1:2" x14ac:dyDescent="0.25">
      <c r="A1846" s="21" t="s">
        <v>6695</v>
      </c>
      <c r="B1846" s="17">
        <v>1</v>
      </c>
    </row>
    <row r="1847" spans="1:2" x14ac:dyDescent="0.25">
      <c r="A1847" s="21" t="s">
        <v>6695</v>
      </c>
      <c r="B1847" s="17">
        <v>1</v>
      </c>
    </row>
    <row r="1848" spans="1:2" x14ac:dyDescent="0.25">
      <c r="A1848" s="21" t="s">
        <v>6695</v>
      </c>
      <c r="B1848" s="17">
        <v>1</v>
      </c>
    </row>
    <row r="1849" spans="1:2" x14ac:dyDescent="0.25">
      <c r="A1849" s="21" t="s">
        <v>6695</v>
      </c>
      <c r="B1849" s="17">
        <v>1</v>
      </c>
    </row>
    <row r="1850" spans="1:2" x14ac:dyDescent="0.25">
      <c r="A1850" s="21" t="s">
        <v>6695</v>
      </c>
      <c r="B1850" s="17">
        <v>1</v>
      </c>
    </row>
    <row r="1851" spans="1:2" x14ac:dyDescent="0.25">
      <c r="A1851" s="21" t="s">
        <v>6695</v>
      </c>
      <c r="B1851" s="17">
        <v>1</v>
      </c>
    </row>
    <row r="1852" spans="1:2" x14ac:dyDescent="0.25">
      <c r="A1852" s="21" t="s">
        <v>6695</v>
      </c>
      <c r="B1852" s="17">
        <v>1</v>
      </c>
    </row>
    <row r="1853" spans="1:2" x14ac:dyDescent="0.25">
      <c r="A1853" s="21" t="s">
        <v>6695</v>
      </c>
      <c r="B1853" s="17">
        <v>1</v>
      </c>
    </row>
    <row r="1854" spans="1:2" x14ac:dyDescent="0.25">
      <c r="A1854" s="21" t="s">
        <v>6695</v>
      </c>
      <c r="B1854" s="17">
        <v>1</v>
      </c>
    </row>
    <row r="1855" spans="1:2" x14ac:dyDescent="0.25">
      <c r="A1855" s="21" t="s">
        <v>6695</v>
      </c>
      <c r="B1855" s="17">
        <v>1</v>
      </c>
    </row>
    <row r="1856" spans="1:2" x14ac:dyDescent="0.25">
      <c r="A1856" s="21" t="s">
        <v>6695</v>
      </c>
      <c r="B1856" s="17">
        <v>1</v>
      </c>
    </row>
    <row r="1857" spans="1:2" x14ac:dyDescent="0.25">
      <c r="A1857" s="21" t="s">
        <v>6695</v>
      </c>
      <c r="B1857" s="17">
        <v>1</v>
      </c>
    </row>
    <row r="1858" spans="1:2" x14ac:dyDescent="0.25">
      <c r="A1858" s="21" t="s">
        <v>6695</v>
      </c>
      <c r="B1858" s="17">
        <v>1</v>
      </c>
    </row>
    <row r="1859" spans="1:2" x14ac:dyDescent="0.25">
      <c r="A1859" s="21" t="s">
        <v>6695</v>
      </c>
      <c r="B1859" s="17">
        <v>1</v>
      </c>
    </row>
    <row r="1860" spans="1:2" x14ac:dyDescent="0.25">
      <c r="A1860" s="21" t="s">
        <v>6695</v>
      </c>
      <c r="B1860" s="17">
        <v>1</v>
      </c>
    </row>
    <row r="1861" spans="1:2" x14ac:dyDescent="0.25">
      <c r="A1861" s="21" t="s">
        <v>6695</v>
      </c>
      <c r="B1861" s="17">
        <v>1</v>
      </c>
    </row>
    <row r="1862" spans="1:2" x14ac:dyDescent="0.25">
      <c r="A1862" s="21" t="s">
        <v>6695</v>
      </c>
      <c r="B1862" s="17">
        <v>1</v>
      </c>
    </row>
    <row r="1863" spans="1:2" x14ac:dyDescent="0.25">
      <c r="A1863" s="21" t="s">
        <v>6695</v>
      </c>
      <c r="B1863" s="17">
        <v>1</v>
      </c>
    </row>
    <row r="1864" spans="1:2" x14ac:dyDescent="0.25">
      <c r="A1864" s="21" t="s">
        <v>6695</v>
      </c>
      <c r="B1864" s="17">
        <v>1</v>
      </c>
    </row>
    <row r="1865" spans="1:2" x14ac:dyDescent="0.25">
      <c r="A1865" s="21" t="s">
        <v>6695</v>
      </c>
      <c r="B1865" s="17">
        <v>1</v>
      </c>
    </row>
    <row r="1866" spans="1:2" x14ac:dyDescent="0.25">
      <c r="A1866" s="21" t="s">
        <v>6695</v>
      </c>
      <c r="B1866" s="17">
        <v>1</v>
      </c>
    </row>
    <row r="1867" spans="1:2" x14ac:dyDescent="0.25">
      <c r="A1867" s="21" t="s">
        <v>6695</v>
      </c>
      <c r="B1867" s="17">
        <v>1</v>
      </c>
    </row>
    <row r="1868" spans="1:2" x14ac:dyDescent="0.25">
      <c r="A1868" s="21" t="s">
        <v>6695</v>
      </c>
      <c r="B1868" s="17">
        <v>1</v>
      </c>
    </row>
    <row r="1869" spans="1:2" x14ac:dyDescent="0.25">
      <c r="A1869" s="21" t="s">
        <v>6695</v>
      </c>
      <c r="B1869" s="17">
        <v>1</v>
      </c>
    </row>
    <row r="1870" spans="1:2" x14ac:dyDescent="0.25">
      <c r="A1870" s="21" t="s">
        <v>6695</v>
      </c>
      <c r="B1870" s="17">
        <v>1</v>
      </c>
    </row>
    <row r="1871" spans="1:2" x14ac:dyDescent="0.25">
      <c r="A1871" s="21" t="s">
        <v>6695</v>
      </c>
      <c r="B1871" s="17">
        <v>1</v>
      </c>
    </row>
    <row r="1872" spans="1:2" x14ac:dyDescent="0.25">
      <c r="A1872" s="21" t="s">
        <v>6695</v>
      </c>
      <c r="B1872" s="17">
        <v>1</v>
      </c>
    </row>
    <row r="1873" spans="1:2" x14ac:dyDescent="0.25">
      <c r="A1873" s="21" t="s">
        <v>6695</v>
      </c>
      <c r="B1873" s="17">
        <v>1</v>
      </c>
    </row>
    <row r="1874" spans="1:2" x14ac:dyDescent="0.25">
      <c r="A1874" s="21" t="s">
        <v>6695</v>
      </c>
      <c r="B1874" s="17">
        <v>1</v>
      </c>
    </row>
    <row r="1875" spans="1:2" x14ac:dyDescent="0.25">
      <c r="A1875" s="21" t="s">
        <v>6695</v>
      </c>
      <c r="B1875" s="17">
        <v>1</v>
      </c>
    </row>
    <row r="1876" spans="1:2" x14ac:dyDescent="0.25">
      <c r="A1876" s="21" t="s">
        <v>6695</v>
      </c>
      <c r="B1876" s="17">
        <v>1</v>
      </c>
    </row>
    <row r="1877" spans="1:2" x14ac:dyDescent="0.25">
      <c r="A1877" s="21" t="s">
        <v>6695</v>
      </c>
      <c r="B1877" s="17">
        <v>1</v>
      </c>
    </row>
    <row r="1878" spans="1:2" x14ac:dyDescent="0.25">
      <c r="A1878" s="21" t="s">
        <v>6695</v>
      </c>
      <c r="B1878" s="17">
        <v>1</v>
      </c>
    </row>
    <row r="1879" spans="1:2" x14ac:dyDescent="0.25">
      <c r="A1879" s="21" t="s">
        <v>6695</v>
      </c>
      <c r="B1879" s="17">
        <v>1</v>
      </c>
    </row>
    <row r="1880" spans="1:2" x14ac:dyDescent="0.25">
      <c r="A1880" s="21" t="s">
        <v>6695</v>
      </c>
      <c r="B1880" s="17">
        <v>1</v>
      </c>
    </row>
    <row r="1881" spans="1:2" x14ac:dyDescent="0.25">
      <c r="A1881" s="21" t="s">
        <v>6695</v>
      </c>
      <c r="B1881" s="17">
        <v>1</v>
      </c>
    </row>
    <row r="1882" spans="1:2" x14ac:dyDescent="0.25">
      <c r="A1882" s="21" t="s">
        <v>6695</v>
      </c>
      <c r="B1882" s="17">
        <v>1</v>
      </c>
    </row>
    <row r="1883" spans="1:2" x14ac:dyDescent="0.25">
      <c r="A1883" s="21" t="s">
        <v>6695</v>
      </c>
      <c r="B1883" s="17">
        <v>1</v>
      </c>
    </row>
    <row r="1884" spans="1:2" x14ac:dyDescent="0.25">
      <c r="A1884" s="21" t="s">
        <v>6695</v>
      </c>
      <c r="B1884" s="17">
        <v>1</v>
      </c>
    </row>
    <row r="1885" spans="1:2" x14ac:dyDescent="0.25">
      <c r="A1885" s="21" t="s">
        <v>6695</v>
      </c>
      <c r="B1885" s="17">
        <v>1</v>
      </c>
    </row>
    <row r="1886" spans="1:2" x14ac:dyDescent="0.25">
      <c r="A1886" s="21" t="s">
        <v>6695</v>
      </c>
      <c r="B1886" s="17">
        <v>1</v>
      </c>
    </row>
    <row r="1887" spans="1:2" x14ac:dyDescent="0.25">
      <c r="A1887" s="21" t="s">
        <v>6695</v>
      </c>
      <c r="B1887" s="17">
        <v>1</v>
      </c>
    </row>
    <row r="1888" spans="1:2" x14ac:dyDescent="0.25">
      <c r="A1888" s="21" t="s">
        <v>6695</v>
      </c>
      <c r="B1888" s="17">
        <v>1</v>
      </c>
    </row>
    <row r="1889" spans="1:2" x14ac:dyDescent="0.25">
      <c r="A1889" s="21" t="s">
        <v>6695</v>
      </c>
      <c r="B1889" s="17">
        <v>1</v>
      </c>
    </row>
    <row r="1890" spans="1:2" x14ac:dyDescent="0.25">
      <c r="A1890" s="21" t="s">
        <v>6695</v>
      </c>
      <c r="B1890" s="17">
        <v>1</v>
      </c>
    </row>
    <row r="1891" spans="1:2" x14ac:dyDescent="0.25">
      <c r="A1891" s="21" t="s">
        <v>6695</v>
      </c>
      <c r="B1891" s="17">
        <v>1</v>
      </c>
    </row>
    <row r="1892" spans="1:2" x14ac:dyDescent="0.25">
      <c r="A1892" s="21" t="s">
        <v>6695</v>
      </c>
      <c r="B1892" s="17">
        <v>1</v>
      </c>
    </row>
    <row r="1893" spans="1:2" x14ac:dyDescent="0.25">
      <c r="A1893" s="21" t="s">
        <v>6695</v>
      </c>
      <c r="B1893" s="17">
        <v>1</v>
      </c>
    </row>
    <row r="1894" spans="1:2" x14ac:dyDescent="0.25">
      <c r="A1894" s="21" t="s">
        <v>6695</v>
      </c>
      <c r="B1894" s="17">
        <v>1</v>
      </c>
    </row>
    <row r="1895" spans="1:2" x14ac:dyDescent="0.25">
      <c r="A1895" s="21" t="s">
        <v>6695</v>
      </c>
      <c r="B1895" s="17">
        <v>1</v>
      </c>
    </row>
    <row r="1896" spans="1:2" x14ac:dyDescent="0.25">
      <c r="A1896" s="21" t="s">
        <v>6695</v>
      </c>
      <c r="B1896" s="17">
        <v>1</v>
      </c>
    </row>
    <row r="1897" spans="1:2" x14ac:dyDescent="0.25">
      <c r="A1897" s="21" t="s">
        <v>6695</v>
      </c>
      <c r="B1897" s="17">
        <v>1</v>
      </c>
    </row>
    <row r="1898" spans="1:2" x14ac:dyDescent="0.25">
      <c r="A1898" s="21" t="s">
        <v>6695</v>
      </c>
      <c r="B1898" s="17">
        <v>1</v>
      </c>
    </row>
    <row r="1899" spans="1:2" x14ac:dyDescent="0.25">
      <c r="A1899" s="21" t="s">
        <v>6695</v>
      </c>
      <c r="B1899" s="17">
        <v>1</v>
      </c>
    </row>
    <row r="1900" spans="1:2" x14ac:dyDescent="0.25">
      <c r="A1900" s="21" t="s">
        <v>6695</v>
      </c>
      <c r="B1900" s="17">
        <v>1</v>
      </c>
    </row>
    <row r="1901" spans="1:2" x14ac:dyDescent="0.25">
      <c r="A1901" s="21" t="s">
        <v>6695</v>
      </c>
      <c r="B1901" s="17">
        <v>1</v>
      </c>
    </row>
    <row r="1902" spans="1:2" x14ac:dyDescent="0.25">
      <c r="A1902" s="21" t="s">
        <v>6695</v>
      </c>
      <c r="B1902" s="17">
        <v>1</v>
      </c>
    </row>
    <row r="1903" spans="1:2" x14ac:dyDescent="0.25">
      <c r="A1903" s="21" t="s">
        <v>6695</v>
      </c>
      <c r="B1903" s="17">
        <v>1</v>
      </c>
    </row>
    <row r="1904" spans="1:2" x14ac:dyDescent="0.25">
      <c r="A1904" s="21" t="s">
        <v>6695</v>
      </c>
      <c r="B1904" s="17">
        <v>1</v>
      </c>
    </row>
    <row r="1905" spans="1:2" x14ac:dyDescent="0.25">
      <c r="A1905" s="21" t="s">
        <v>6695</v>
      </c>
      <c r="B1905" s="17">
        <v>1</v>
      </c>
    </row>
    <row r="1906" spans="1:2" x14ac:dyDescent="0.25">
      <c r="A1906" s="21" t="s">
        <v>6695</v>
      </c>
      <c r="B1906" s="17">
        <v>1</v>
      </c>
    </row>
    <row r="1907" spans="1:2" x14ac:dyDescent="0.25">
      <c r="A1907" s="21" t="s">
        <v>6695</v>
      </c>
      <c r="B1907" s="17">
        <v>1</v>
      </c>
    </row>
    <row r="1908" spans="1:2" x14ac:dyDescent="0.25">
      <c r="A1908" s="21" t="s">
        <v>6695</v>
      </c>
      <c r="B1908" s="17">
        <v>1</v>
      </c>
    </row>
    <row r="1909" spans="1:2" x14ac:dyDescent="0.25">
      <c r="A1909" s="21" t="s">
        <v>6695</v>
      </c>
      <c r="B1909" s="17">
        <v>1</v>
      </c>
    </row>
    <row r="1910" spans="1:2" x14ac:dyDescent="0.25">
      <c r="A1910" s="21" t="s">
        <v>6695</v>
      </c>
      <c r="B1910" s="17">
        <v>1</v>
      </c>
    </row>
    <row r="1911" spans="1:2" x14ac:dyDescent="0.25">
      <c r="A1911" s="21" t="s">
        <v>6695</v>
      </c>
      <c r="B1911" s="17">
        <v>1</v>
      </c>
    </row>
    <row r="1912" spans="1:2" x14ac:dyDescent="0.25">
      <c r="A1912" s="21" t="s">
        <v>6695</v>
      </c>
      <c r="B1912" s="17">
        <v>1</v>
      </c>
    </row>
    <row r="1913" spans="1:2" x14ac:dyDescent="0.25">
      <c r="A1913" s="21" t="s">
        <v>6695</v>
      </c>
      <c r="B1913" s="17">
        <v>1</v>
      </c>
    </row>
    <row r="1914" spans="1:2" x14ac:dyDescent="0.25">
      <c r="A1914" s="21" t="s">
        <v>6695</v>
      </c>
      <c r="B1914" s="17">
        <v>1</v>
      </c>
    </row>
    <row r="1915" spans="1:2" x14ac:dyDescent="0.25">
      <c r="A1915" s="21" t="s">
        <v>6695</v>
      </c>
      <c r="B1915" s="17">
        <v>1</v>
      </c>
    </row>
    <row r="1916" spans="1:2" x14ac:dyDescent="0.25">
      <c r="A1916" s="21" t="s">
        <v>6695</v>
      </c>
      <c r="B1916" s="17">
        <v>1</v>
      </c>
    </row>
    <row r="1917" spans="1:2" x14ac:dyDescent="0.25">
      <c r="A1917" s="21" t="s">
        <v>6695</v>
      </c>
      <c r="B1917" s="17">
        <v>1</v>
      </c>
    </row>
    <row r="1918" spans="1:2" x14ac:dyDescent="0.25">
      <c r="A1918" s="21" t="s">
        <v>6695</v>
      </c>
      <c r="B1918" s="17">
        <v>1</v>
      </c>
    </row>
    <row r="1919" spans="1:2" x14ac:dyDescent="0.25">
      <c r="A1919" s="21" t="s">
        <v>6695</v>
      </c>
      <c r="B1919" s="17">
        <v>1</v>
      </c>
    </row>
    <row r="1920" spans="1:2" x14ac:dyDescent="0.25">
      <c r="A1920" s="21" t="s">
        <v>6695</v>
      </c>
      <c r="B1920" s="17">
        <v>1</v>
      </c>
    </row>
    <row r="1921" spans="1:2" x14ac:dyDescent="0.25">
      <c r="A1921" s="21" t="s">
        <v>6695</v>
      </c>
      <c r="B1921" s="17">
        <v>1</v>
      </c>
    </row>
    <row r="1922" spans="1:2" x14ac:dyDescent="0.25">
      <c r="A1922" s="21" t="s">
        <v>6695</v>
      </c>
      <c r="B1922" s="17">
        <v>1</v>
      </c>
    </row>
    <row r="1923" spans="1:2" x14ac:dyDescent="0.25">
      <c r="A1923" s="21" t="s">
        <v>6695</v>
      </c>
      <c r="B1923" s="17">
        <v>1</v>
      </c>
    </row>
    <row r="1924" spans="1:2" x14ac:dyDescent="0.25">
      <c r="A1924" s="21" t="s">
        <v>6695</v>
      </c>
      <c r="B1924" s="17">
        <v>1</v>
      </c>
    </row>
    <row r="1925" spans="1:2" x14ac:dyDescent="0.25">
      <c r="A1925" s="21" t="s">
        <v>6695</v>
      </c>
      <c r="B1925" s="17">
        <v>1</v>
      </c>
    </row>
    <row r="1926" spans="1:2" x14ac:dyDescent="0.25">
      <c r="A1926" s="21" t="s">
        <v>6695</v>
      </c>
      <c r="B1926" s="17">
        <v>1</v>
      </c>
    </row>
    <row r="1927" spans="1:2" x14ac:dyDescent="0.25">
      <c r="A1927" s="21" t="s">
        <v>6695</v>
      </c>
      <c r="B1927" s="17">
        <v>1</v>
      </c>
    </row>
    <row r="1928" spans="1:2" x14ac:dyDescent="0.25">
      <c r="A1928" s="21" t="s">
        <v>6695</v>
      </c>
      <c r="B1928" s="17">
        <v>1</v>
      </c>
    </row>
    <row r="1929" spans="1:2" x14ac:dyDescent="0.25">
      <c r="A1929" s="21" t="s">
        <v>6695</v>
      </c>
      <c r="B1929" s="17">
        <v>1</v>
      </c>
    </row>
    <row r="1930" spans="1:2" x14ac:dyDescent="0.25">
      <c r="A1930" s="21" t="s">
        <v>6695</v>
      </c>
      <c r="B1930" s="17">
        <v>1</v>
      </c>
    </row>
    <row r="1931" spans="1:2" x14ac:dyDescent="0.25">
      <c r="A1931" s="21" t="s">
        <v>6695</v>
      </c>
      <c r="B1931" s="17">
        <v>1</v>
      </c>
    </row>
    <row r="1932" spans="1:2" x14ac:dyDescent="0.25">
      <c r="A1932" s="21" t="s">
        <v>6695</v>
      </c>
      <c r="B1932" s="17">
        <v>1</v>
      </c>
    </row>
    <row r="1933" spans="1:2" x14ac:dyDescent="0.25">
      <c r="A1933" s="21" t="s">
        <v>6695</v>
      </c>
      <c r="B1933" s="17">
        <v>1</v>
      </c>
    </row>
    <row r="1934" spans="1:2" x14ac:dyDescent="0.25">
      <c r="A1934" s="21" t="s">
        <v>6695</v>
      </c>
      <c r="B1934" s="17">
        <v>1</v>
      </c>
    </row>
    <row r="1935" spans="1:2" x14ac:dyDescent="0.25">
      <c r="A1935" s="21" t="s">
        <v>6695</v>
      </c>
      <c r="B1935" s="17">
        <v>1</v>
      </c>
    </row>
    <row r="1936" spans="1:2" x14ac:dyDescent="0.25">
      <c r="A1936" s="21" t="s">
        <v>6695</v>
      </c>
      <c r="B1936" s="17">
        <v>1</v>
      </c>
    </row>
    <row r="1937" spans="1:2" x14ac:dyDescent="0.25">
      <c r="A1937" s="21" t="s">
        <v>6695</v>
      </c>
      <c r="B1937" s="17">
        <v>1</v>
      </c>
    </row>
    <row r="1938" spans="1:2" x14ac:dyDescent="0.25">
      <c r="A1938" s="21" t="s">
        <v>6695</v>
      </c>
      <c r="B1938" s="17">
        <v>1</v>
      </c>
    </row>
    <row r="1939" spans="1:2" x14ac:dyDescent="0.25">
      <c r="A1939" s="21" t="s">
        <v>6695</v>
      </c>
      <c r="B1939" s="17">
        <v>1</v>
      </c>
    </row>
    <row r="1940" spans="1:2" x14ac:dyDescent="0.25">
      <c r="A1940" s="21" t="s">
        <v>6695</v>
      </c>
      <c r="B1940" s="17">
        <v>1</v>
      </c>
    </row>
    <row r="1941" spans="1:2" x14ac:dyDescent="0.25">
      <c r="A1941" s="21" t="s">
        <v>6695</v>
      </c>
      <c r="B1941" s="17">
        <v>1</v>
      </c>
    </row>
    <row r="1942" spans="1:2" x14ac:dyDescent="0.25">
      <c r="A1942" s="21" t="s">
        <v>6695</v>
      </c>
      <c r="B1942" s="17">
        <v>1</v>
      </c>
    </row>
    <row r="1943" spans="1:2" x14ac:dyDescent="0.25">
      <c r="A1943" s="21" t="s">
        <v>6695</v>
      </c>
      <c r="B1943" s="17">
        <v>1</v>
      </c>
    </row>
    <row r="1944" spans="1:2" x14ac:dyDescent="0.25">
      <c r="A1944" s="21" t="s">
        <v>6695</v>
      </c>
      <c r="B1944" s="17">
        <v>1</v>
      </c>
    </row>
    <row r="1945" spans="1:2" x14ac:dyDescent="0.25">
      <c r="A1945" s="21" t="s">
        <v>6695</v>
      </c>
      <c r="B1945" s="17">
        <v>1</v>
      </c>
    </row>
    <row r="1946" spans="1:2" x14ac:dyDescent="0.25">
      <c r="A1946" s="21" t="s">
        <v>6695</v>
      </c>
      <c r="B1946" s="17">
        <v>1</v>
      </c>
    </row>
    <row r="1947" spans="1:2" x14ac:dyDescent="0.25">
      <c r="A1947" s="21" t="s">
        <v>6695</v>
      </c>
      <c r="B1947" s="17">
        <v>1</v>
      </c>
    </row>
    <row r="1948" spans="1:2" x14ac:dyDescent="0.25">
      <c r="A1948" s="21" t="s">
        <v>6695</v>
      </c>
      <c r="B1948" s="17">
        <v>1</v>
      </c>
    </row>
    <row r="1949" spans="1:2" x14ac:dyDescent="0.25">
      <c r="A1949" s="21" t="s">
        <v>6695</v>
      </c>
      <c r="B1949" s="17">
        <v>1</v>
      </c>
    </row>
    <row r="1950" spans="1:2" x14ac:dyDescent="0.25">
      <c r="A1950" s="21" t="s">
        <v>6695</v>
      </c>
      <c r="B1950" s="17">
        <v>1</v>
      </c>
    </row>
    <row r="1951" spans="1:2" x14ac:dyDescent="0.25">
      <c r="A1951" s="21" t="s">
        <v>6695</v>
      </c>
      <c r="B1951" s="17">
        <v>1</v>
      </c>
    </row>
    <row r="1952" spans="1:2" x14ac:dyDescent="0.25">
      <c r="A1952" s="21" t="s">
        <v>6695</v>
      </c>
      <c r="B1952" s="17">
        <v>1</v>
      </c>
    </row>
    <row r="1953" spans="1:2" x14ac:dyDescent="0.25">
      <c r="A1953" s="21" t="s">
        <v>6695</v>
      </c>
      <c r="B1953" s="17">
        <v>1</v>
      </c>
    </row>
    <row r="1954" spans="1:2" x14ac:dyDescent="0.25">
      <c r="A1954" s="21" t="s">
        <v>6695</v>
      </c>
      <c r="B1954" s="17">
        <v>1</v>
      </c>
    </row>
    <row r="1955" spans="1:2" x14ac:dyDescent="0.25">
      <c r="A1955" s="21" t="s">
        <v>6695</v>
      </c>
      <c r="B1955" s="17">
        <v>1</v>
      </c>
    </row>
    <row r="1956" spans="1:2" x14ac:dyDescent="0.25">
      <c r="A1956" s="21" t="s">
        <v>6695</v>
      </c>
      <c r="B1956" s="17">
        <v>1</v>
      </c>
    </row>
    <row r="1957" spans="1:2" x14ac:dyDescent="0.25">
      <c r="A1957" s="21" t="s">
        <v>6695</v>
      </c>
      <c r="B1957" s="17">
        <v>1</v>
      </c>
    </row>
    <row r="1958" spans="1:2" x14ac:dyDescent="0.25">
      <c r="A1958" s="21" t="s">
        <v>6695</v>
      </c>
      <c r="B1958" s="17">
        <v>1</v>
      </c>
    </row>
    <row r="1959" spans="1:2" x14ac:dyDescent="0.25">
      <c r="A1959" s="21" t="s">
        <v>6695</v>
      </c>
      <c r="B1959" s="17">
        <v>1</v>
      </c>
    </row>
    <row r="1960" spans="1:2" x14ac:dyDescent="0.25">
      <c r="A1960" s="21" t="s">
        <v>6695</v>
      </c>
      <c r="B1960" s="17">
        <v>1</v>
      </c>
    </row>
    <row r="1961" spans="1:2" x14ac:dyDescent="0.25">
      <c r="A1961" s="21" t="s">
        <v>6695</v>
      </c>
      <c r="B1961" s="17">
        <v>1</v>
      </c>
    </row>
    <row r="1962" spans="1:2" x14ac:dyDescent="0.25">
      <c r="A1962" s="21" t="s">
        <v>6695</v>
      </c>
      <c r="B1962" s="17">
        <v>1</v>
      </c>
    </row>
    <row r="1963" spans="1:2" x14ac:dyDescent="0.25">
      <c r="A1963" s="21" t="s">
        <v>6695</v>
      </c>
      <c r="B1963" s="17">
        <v>1</v>
      </c>
    </row>
    <row r="1964" spans="1:2" x14ac:dyDescent="0.25">
      <c r="A1964" s="21" t="s">
        <v>6695</v>
      </c>
      <c r="B1964" s="17">
        <v>1</v>
      </c>
    </row>
    <row r="1965" spans="1:2" x14ac:dyDescent="0.25">
      <c r="A1965" s="21" t="s">
        <v>6695</v>
      </c>
      <c r="B1965" s="17">
        <v>1</v>
      </c>
    </row>
    <row r="1966" spans="1:2" x14ac:dyDescent="0.25">
      <c r="A1966" s="21" t="s">
        <v>6695</v>
      </c>
      <c r="B1966" s="17">
        <v>1</v>
      </c>
    </row>
    <row r="1967" spans="1:2" x14ac:dyDescent="0.25">
      <c r="A1967" s="21" t="s">
        <v>6695</v>
      </c>
      <c r="B1967" s="17">
        <v>1</v>
      </c>
    </row>
    <row r="1968" spans="1:2" x14ac:dyDescent="0.25">
      <c r="A1968" s="21" t="s">
        <v>6695</v>
      </c>
      <c r="B1968" s="17">
        <v>1</v>
      </c>
    </row>
    <row r="1969" spans="1:2" x14ac:dyDescent="0.25">
      <c r="A1969" s="21" t="s">
        <v>6695</v>
      </c>
      <c r="B1969" s="17">
        <v>1</v>
      </c>
    </row>
    <row r="1970" spans="1:2" x14ac:dyDescent="0.25">
      <c r="A1970" s="21" t="s">
        <v>6695</v>
      </c>
      <c r="B1970" s="17">
        <v>1</v>
      </c>
    </row>
    <row r="1971" spans="1:2" x14ac:dyDescent="0.25">
      <c r="A1971" s="21" t="s">
        <v>6695</v>
      </c>
      <c r="B1971" s="17">
        <v>1</v>
      </c>
    </row>
    <row r="1972" spans="1:2" x14ac:dyDescent="0.25">
      <c r="A1972" s="21" t="s">
        <v>6695</v>
      </c>
      <c r="B1972" s="17">
        <v>1</v>
      </c>
    </row>
    <row r="1973" spans="1:2" x14ac:dyDescent="0.25">
      <c r="A1973" s="21" t="s">
        <v>6695</v>
      </c>
      <c r="B1973" s="17">
        <v>1</v>
      </c>
    </row>
    <row r="1974" spans="1:2" x14ac:dyDescent="0.25">
      <c r="A1974" s="21" t="s">
        <v>6695</v>
      </c>
      <c r="B1974" s="17">
        <v>1</v>
      </c>
    </row>
    <row r="1975" spans="1:2" x14ac:dyDescent="0.25">
      <c r="A1975" s="21" t="s">
        <v>6695</v>
      </c>
      <c r="B1975" s="17">
        <v>1</v>
      </c>
    </row>
    <row r="1976" spans="1:2" x14ac:dyDescent="0.25">
      <c r="A1976" s="21" t="s">
        <v>6695</v>
      </c>
      <c r="B1976" s="17">
        <v>1</v>
      </c>
    </row>
    <row r="1977" spans="1:2" x14ac:dyDescent="0.25">
      <c r="A1977" s="21" t="s">
        <v>6695</v>
      </c>
      <c r="B1977" s="17">
        <v>1</v>
      </c>
    </row>
    <row r="1978" spans="1:2" x14ac:dyDescent="0.25">
      <c r="A1978" s="21" t="s">
        <v>6695</v>
      </c>
      <c r="B1978" s="17">
        <v>1</v>
      </c>
    </row>
    <row r="1979" spans="1:2" x14ac:dyDescent="0.25">
      <c r="A1979" s="21" t="s">
        <v>6695</v>
      </c>
      <c r="B1979" s="17">
        <v>1</v>
      </c>
    </row>
    <row r="1980" spans="1:2" x14ac:dyDescent="0.25">
      <c r="A1980" s="21" t="s">
        <v>6695</v>
      </c>
      <c r="B1980" s="17">
        <v>1</v>
      </c>
    </row>
    <row r="1981" spans="1:2" x14ac:dyDescent="0.25">
      <c r="A1981" s="21" t="s">
        <v>6695</v>
      </c>
      <c r="B1981" s="17">
        <v>1</v>
      </c>
    </row>
    <row r="1982" spans="1:2" x14ac:dyDescent="0.25">
      <c r="A1982" s="21" t="s">
        <v>6695</v>
      </c>
      <c r="B1982" s="17">
        <v>1</v>
      </c>
    </row>
    <row r="1983" spans="1:2" x14ac:dyDescent="0.25">
      <c r="A1983" s="21" t="s">
        <v>6695</v>
      </c>
      <c r="B1983" s="17">
        <v>1</v>
      </c>
    </row>
    <row r="1984" spans="1:2" x14ac:dyDescent="0.25">
      <c r="A1984" s="21" t="s">
        <v>6695</v>
      </c>
      <c r="B1984" s="17">
        <v>1</v>
      </c>
    </row>
    <row r="1985" spans="1:2" x14ac:dyDescent="0.25">
      <c r="A1985" s="21" t="s">
        <v>6695</v>
      </c>
      <c r="B1985" s="17">
        <v>1</v>
      </c>
    </row>
    <row r="1986" spans="1:2" x14ac:dyDescent="0.25">
      <c r="A1986" s="21" t="s">
        <v>6695</v>
      </c>
      <c r="B1986" s="17">
        <v>1</v>
      </c>
    </row>
    <row r="1987" spans="1:2" x14ac:dyDescent="0.25">
      <c r="A1987" s="21" t="s">
        <v>6695</v>
      </c>
      <c r="B1987" s="17">
        <v>1</v>
      </c>
    </row>
    <row r="1988" spans="1:2" x14ac:dyDescent="0.25">
      <c r="A1988" s="21" t="s">
        <v>6695</v>
      </c>
      <c r="B1988" s="17">
        <v>1</v>
      </c>
    </row>
    <row r="1989" spans="1:2" x14ac:dyDescent="0.25">
      <c r="A1989" s="21" t="s">
        <v>6695</v>
      </c>
      <c r="B1989" s="17">
        <v>1</v>
      </c>
    </row>
    <row r="1990" spans="1:2" x14ac:dyDescent="0.25">
      <c r="A1990" s="21" t="s">
        <v>6695</v>
      </c>
      <c r="B1990" s="17">
        <v>1</v>
      </c>
    </row>
    <row r="1991" spans="1:2" x14ac:dyDescent="0.25">
      <c r="A1991" s="21" t="s">
        <v>6695</v>
      </c>
      <c r="B1991" s="17">
        <v>1</v>
      </c>
    </row>
    <row r="1992" spans="1:2" x14ac:dyDescent="0.25">
      <c r="A1992" s="21" t="s">
        <v>6695</v>
      </c>
      <c r="B1992" s="17">
        <v>1</v>
      </c>
    </row>
    <row r="1993" spans="1:2" x14ac:dyDescent="0.25">
      <c r="A1993" s="21" t="s">
        <v>6695</v>
      </c>
      <c r="B1993" s="17">
        <v>1</v>
      </c>
    </row>
    <row r="1994" spans="1:2" x14ac:dyDescent="0.25">
      <c r="A1994" s="21" t="s">
        <v>6695</v>
      </c>
      <c r="B1994" s="17">
        <v>1</v>
      </c>
    </row>
    <row r="1995" spans="1:2" x14ac:dyDescent="0.25">
      <c r="A1995" s="21" t="s">
        <v>6695</v>
      </c>
      <c r="B1995" s="17">
        <v>1</v>
      </c>
    </row>
    <row r="1996" spans="1:2" x14ac:dyDescent="0.25">
      <c r="A1996" s="21" t="s">
        <v>6695</v>
      </c>
      <c r="B1996" s="17">
        <v>1</v>
      </c>
    </row>
    <row r="1997" spans="1:2" x14ac:dyDescent="0.25">
      <c r="A1997" s="21" t="s">
        <v>6695</v>
      </c>
      <c r="B1997" s="17">
        <v>1</v>
      </c>
    </row>
    <row r="1998" spans="1:2" x14ac:dyDescent="0.25">
      <c r="A1998" s="21" t="s">
        <v>6695</v>
      </c>
      <c r="B1998" s="17">
        <v>1</v>
      </c>
    </row>
    <row r="1999" spans="1:2" x14ac:dyDescent="0.25">
      <c r="A1999" s="21" t="s">
        <v>6695</v>
      </c>
      <c r="B1999" s="17">
        <v>1</v>
      </c>
    </row>
    <row r="2000" spans="1:2" x14ac:dyDescent="0.25">
      <c r="A2000" s="21" t="s">
        <v>6695</v>
      </c>
      <c r="B2000" s="17">
        <v>1</v>
      </c>
    </row>
    <row r="2001" spans="1:2" x14ac:dyDescent="0.25">
      <c r="A2001" s="21" t="s">
        <v>6695</v>
      </c>
      <c r="B2001" s="17">
        <v>1</v>
      </c>
    </row>
    <row r="2002" spans="1:2" x14ac:dyDescent="0.25">
      <c r="A2002" s="21" t="s">
        <v>6695</v>
      </c>
      <c r="B2002" s="17">
        <v>1</v>
      </c>
    </row>
    <row r="2003" spans="1:2" x14ac:dyDescent="0.25">
      <c r="A2003" s="21" t="s">
        <v>6695</v>
      </c>
      <c r="B2003" s="17">
        <v>1</v>
      </c>
    </row>
    <row r="2004" spans="1:2" x14ac:dyDescent="0.25">
      <c r="A2004" s="21" t="s">
        <v>6695</v>
      </c>
      <c r="B2004" s="17">
        <v>1</v>
      </c>
    </row>
    <row r="2005" spans="1:2" x14ac:dyDescent="0.25">
      <c r="A2005" s="21" t="s">
        <v>6695</v>
      </c>
      <c r="B2005" s="17">
        <v>1</v>
      </c>
    </row>
    <row r="2006" spans="1:2" x14ac:dyDescent="0.25">
      <c r="A2006" s="21" t="s">
        <v>6695</v>
      </c>
      <c r="B2006" s="17">
        <v>1</v>
      </c>
    </row>
    <row r="2007" spans="1:2" x14ac:dyDescent="0.25">
      <c r="A2007" s="21" t="s">
        <v>6695</v>
      </c>
      <c r="B2007" s="17">
        <v>1</v>
      </c>
    </row>
    <row r="2008" spans="1:2" x14ac:dyDescent="0.25">
      <c r="A2008" s="21" t="s">
        <v>6695</v>
      </c>
      <c r="B2008" s="17">
        <v>1</v>
      </c>
    </row>
    <row r="2009" spans="1:2" x14ac:dyDescent="0.25">
      <c r="A2009" s="21" t="s">
        <v>6695</v>
      </c>
      <c r="B2009" s="17">
        <v>1</v>
      </c>
    </row>
    <row r="2010" spans="1:2" x14ac:dyDescent="0.25">
      <c r="A2010" s="21" t="s">
        <v>6695</v>
      </c>
      <c r="B2010" s="17">
        <v>1</v>
      </c>
    </row>
    <row r="2011" spans="1:2" x14ac:dyDescent="0.25">
      <c r="A2011" s="21" t="s">
        <v>6695</v>
      </c>
      <c r="B2011" s="17">
        <v>1</v>
      </c>
    </row>
    <row r="2012" spans="1:2" x14ac:dyDescent="0.25">
      <c r="A2012" s="21" t="s">
        <v>6695</v>
      </c>
      <c r="B2012" s="17">
        <v>1</v>
      </c>
    </row>
    <row r="2013" spans="1:2" x14ac:dyDescent="0.25">
      <c r="A2013" s="21" t="s">
        <v>6695</v>
      </c>
      <c r="B2013" s="17">
        <v>1</v>
      </c>
    </row>
    <row r="2014" spans="1:2" x14ac:dyDescent="0.25">
      <c r="A2014" s="21" t="s">
        <v>6695</v>
      </c>
      <c r="B2014" s="17">
        <v>1</v>
      </c>
    </row>
    <row r="2015" spans="1:2" x14ac:dyDescent="0.25">
      <c r="A2015" s="21" t="s">
        <v>6695</v>
      </c>
      <c r="B2015" s="17">
        <v>1</v>
      </c>
    </row>
    <row r="2016" spans="1:2" x14ac:dyDescent="0.25">
      <c r="A2016" s="21" t="s">
        <v>6695</v>
      </c>
      <c r="B2016" s="17">
        <v>1</v>
      </c>
    </row>
    <row r="2017" spans="1:2" x14ac:dyDescent="0.25">
      <c r="A2017" s="21" t="s">
        <v>6695</v>
      </c>
      <c r="B2017" s="17">
        <v>1</v>
      </c>
    </row>
    <row r="2018" spans="1:2" x14ac:dyDescent="0.25">
      <c r="A2018" s="21" t="s">
        <v>6695</v>
      </c>
      <c r="B2018" s="17">
        <v>1</v>
      </c>
    </row>
    <row r="2019" spans="1:2" x14ac:dyDescent="0.25">
      <c r="A2019" s="21" t="s">
        <v>6695</v>
      </c>
      <c r="B2019" s="17">
        <v>1</v>
      </c>
    </row>
    <row r="2020" spans="1:2" x14ac:dyDescent="0.25">
      <c r="A2020" s="21" t="s">
        <v>6695</v>
      </c>
      <c r="B2020" s="17">
        <v>1</v>
      </c>
    </row>
    <row r="2021" spans="1:2" x14ac:dyDescent="0.25">
      <c r="A2021" s="21" t="s">
        <v>6695</v>
      </c>
      <c r="B2021" s="17">
        <v>1</v>
      </c>
    </row>
    <row r="2022" spans="1:2" x14ac:dyDescent="0.25">
      <c r="A2022" s="21" t="s">
        <v>6695</v>
      </c>
      <c r="B2022" s="17">
        <v>1</v>
      </c>
    </row>
    <row r="2023" spans="1:2" x14ac:dyDescent="0.25">
      <c r="A2023" s="21" t="s">
        <v>6695</v>
      </c>
      <c r="B2023" s="17">
        <v>1</v>
      </c>
    </row>
    <row r="2024" spans="1:2" x14ac:dyDescent="0.25">
      <c r="A2024" s="21" t="s">
        <v>6695</v>
      </c>
      <c r="B2024" s="17">
        <v>1</v>
      </c>
    </row>
    <row r="2025" spans="1:2" x14ac:dyDescent="0.25">
      <c r="A2025" s="21" t="s">
        <v>6695</v>
      </c>
      <c r="B2025" s="17">
        <v>1</v>
      </c>
    </row>
    <row r="2026" spans="1:2" x14ac:dyDescent="0.25">
      <c r="A2026" s="21" t="s">
        <v>6695</v>
      </c>
      <c r="B2026" s="17">
        <v>1</v>
      </c>
    </row>
    <row r="2027" spans="1:2" x14ac:dyDescent="0.25">
      <c r="A2027" s="21" t="s">
        <v>6695</v>
      </c>
      <c r="B2027" s="17">
        <v>1</v>
      </c>
    </row>
    <row r="2028" spans="1:2" x14ac:dyDescent="0.25">
      <c r="A2028" s="21" t="s">
        <v>6695</v>
      </c>
      <c r="B2028" s="17">
        <v>1</v>
      </c>
    </row>
    <row r="2029" spans="1:2" x14ac:dyDescent="0.25">
      <c r="A2029" s="21" t="s">
        <v>6695</v>
      </c>
      <c r="B2029" s="17">
        <v>1</v>
      </c>
    </row>
    <row r="2030" spans="1:2" x14ac:dyDescent="0.25">
      <c r="A2030" s="21" t="s">
        <v>6695</v>
      </c>
      <c r="B2030" s="17">
        <v>1</v>
      </c>
    </row>
    <row r="2031" spans="1:2" x14ac:dyDescent="0.25">
      <c r="A2031" s="21" t="s">
        <v>6695</v>
      </c>
      <c r="B2031" s="17">
        <v>1</v>
      </c>
    </row>
    <row r="2032" spans="1:2" x14ac:dyDescent="0.25">
      <c r="A2032" s="21" t="s">
        <v>6695</v>
      </c>
      <c r="B2032" s="17">
        <v>1</v>
      </c>
    </row>
    <row r="2033" spans="1:2" x14ac:dyDescent="0.25">
      <c r="A2033" s="21" t="s">
        <v>6695</v>
      </c>
      <c r="B2033" s="17">
        <v>1</v>
      </c>
    </row>
    <row r="2034" spans="1:2" x14ac:dyDescent="0.25">
      <c r="A2034" s="21" t="s">
        <v>6695</v>
      </c>
      <c r="B2034" s="17">
        <v>1</v>
      </c>
    </row>
    <row r="2035" spans="1:2" x14ac:dyDescent="0.25">
      <c r="A2035" s="21" t="s">
        <v>6695</v>
      </c>
      <c r="B2035" s="17">
        <v>1</v>
      </c>
    </row>
    <row r="2036" spans="1:2" x14ac:dyDescent="0.25">
      <c r="A2036" s="21" t="s">
        <v>6695</v>
      </c>
      <c r="B2036" s="17">
        <v>1</v>
      </c>
    </row>
    <row r="2037" spans="1:2" x14ac:dyDescent="0.25">
      <c r="A2037" s="21" t="s">
        <v>6695</v>
      </c>
      <c r="B2037" s="17">
        <v>1</v>
      </c>
    </row>
    <row r="2038" spans="1:2" x14ac:dyDescent="0.25">
      <c r="A2038" s="21" t="s">
        <v>6695</v>
      </c>
      <c r="B2038" s="17">
        <v>1</v>
      </c>
    </row>
    <row r="2039" spans="1:2" x14ac:dyDescent="0.25">
      <c r="A2039" s="21" t="s">
        <v>6695</v>
      </c>
      <c r="B2039" s="17">
        <v>1</v>
      </c>
    </row>
    <row r="2040" spans="1:2" x14ac:dyDescent="0.25">
      <c r="A2040" s="21" t="s">
        <v>6695</v>
      </c>
      <c r="B2040" s="17">
        <v>1</v>
      </c>
    </row>
    <row r="2041" spans="1:2" x14ac:dyDescent="0.25">
      <c r="A2041" s="21" t="s">
        <v>6695</v>
      </c>
      <c r="B2041" s="17">
        <v>1</v>
      </c>
    </row>
    <row r="2042" spans="1:2" x14ac:dyDescent="0.25">
      <c r="A2042" s="21" t="s">
        <v>6695</v>
      </c>
      <c r="B2042" s="17">
        <v>1</v>
      </c>
    </row>
    <row r="2043" spans="1:2" x14ac:dyDescent="0.25">
      <c r="A2043" s="21" t="s">
        <v>6695</v>
      </c>
      <c r="B2043" s="17">
        <v>1</v>
      </c>
    </row>
    <row r="2044" spans="1:2" x14ac:dyDescent="0.25">
      <c r="A2044" s="21" t="s">
        <v>6695</v>
      </c>
      <c r="B2044" s="17">
        <v>1</v>
      </c>
    </row>
    <row r="2045" spans="1:2" x14ac:dyDescent="0.25">
      <c r="A2045" s="21" t="s">
        <v>6695</v>
      </c>
      <c r="B2045" s="17">
        <v>1</v>
      </c>
    </row>
    <row r="2046" spans="1:2" x14ac:dyDescent="0.25">
      <c r="A2046" s="21" t="s">
        <v>6695</v>
      </c>
      <c r="B2046" s="17">
        <v>1</v>
      </c>
    </row>
    <row r="2047" spans="1:2" x14ac:dyDescent="0.25">
      <c r="A2047" s="21" t="s">
        <v>6695</v>
      </c>
      <c r="B2047" s="17">
        <v>1</v>
      </c>
    </row>
    <row r="2048" spans="1:2" x14ac:dyDescent="0.25">
      <c r="A2048" s="21" t="s">
        <v>6695</v>
      </c>
      <c r="B2048" s="17">
        <v>1</v>
      </c>
    </row>
    <row r="2049" spans="1:2" x14ac:dyDescent="0.25">
      <c r="A2049" s="21" t="s">
        <v>6695</v>
      </c>
      <c r="B2049" s="17">
        <v>1</v>
      </c>
    </row>
    <row r="2050" spans="1:2" x14ac:dyDescent="0.25">
      <c r="A2050" s="21" t="s">
        <v>6695</v>
      </c>
      <c r="B2050" s="17">
        <v>1</v>
      </c>
    </row>
    <row r="2051" spans="1:2" x14ac:dyDescent="0.25">
      <c r="A2051" s="21" t="s">
        <v>6695</v>
      </c>
      <c r="B2051" s="17">
        <v>1</v>
      </c>
    </row>
    <row r="2052" spans="1:2" x14ac:dyDescent="0.25">
      <c r="A2052" s="21" t="s">
        <v>6695</v>
      </c>
      <c r="B2052" s="17">
        <v>1</v>
      </c>
    </row>
    <row r="2053" spans="1:2" x14ac:dyDescent="0.25">
      <c r="A2053" s="21" t="s">
        <v>6695</v>
      </c>
      <c r="B2053" s="17">
        <v>1</v>
      </c>
    </row>
    <row r="2054" spans="1:2" x14ac:dyDescent="0.25">
      <c r="A2054" s="21" t="s">
        <v>6695</v>
      </c>
      <c r="B2054" s="17">
        <v>1</v>
      </c>
    </row>
    <row r="2055" spans="1:2" x14ac:dyDescent="0.25">
      <c r="A2055" s="21" t="s">
        <v>6695</v>
      </c>
      <c r="B2055" s="17">
        <v>1</v>
      </c>
    </row>
    <row r="2056" spans="1:2" x14ac:dyDescent="0.25">
      <c r="A2056" s="21" t="s">
        <v>6695</v>
      </c>
      <c r="B2056" s="17">
        <v>1</v>
      </c>
    </row>
    <row r="2057" spans="1:2" x14ac:dyDescent="0.25">
      <c r="A2057" s="21" t="s">
        <v>6695</v>
      </c>
      <c r="B2057" s="17">
        <v>1</v>
      </c>
    </row>
    <row r="2058" spans="1:2" x14ac:dyDescent="0.25">
      <c r="A2058" s="21" t="s">
        <v>6695</v>
      </c>
      <c r="B2058" s="17">
        <v>1</v>
      </c>
    </row>
    <row r="2059" spans="1:2" x14ac:dyDescent="0.25">
      <c r="A2059" s="21" t="s">
        <v>6695</v>
      </c>
      <c r="B2059" s="17">
        <v>1</v>
      </c>
    </row>
    <row r="2060" spans="1:2" x14ac:dyDescent="0.25">
      <c r="A2060" s="21" t="s">
        <v>6695</v>
      </c>
      <c r="B2060" s="17">
        <v>1</v>
      </c>
    </row>
    <row r="2061" spans="1:2" x14ac:dyDescent="0.25">
      <c r="A2061" s="21" t="s">
        <v>6695</v>
      </c>
      <c r="B2061" s="17">
        <v>1</v>
      </c>
    </row>
    <row r="2062" spans="1:2" x14ac:dyDescent="0.25">
      <c r="A2062" s="21" t="s">
        <v>6695</v>
      </c>
      <c r="B2062" s="17">
        <v>1</v>
      </c>
    </row>
    <row r="2063" spans="1:2" x14ac:dyDescent="0.25">
      <c r="A2063" s="21" t="s">
        <v>6695</v>
      </c>
      <c r="B2063" s="17">
        <v>1</v>
      </c>
    </row>
    <row r="2064" spans="1:2" x14ac:dyDescent="0.25">
      <c r="A2064" s="21" t="s">
        <v>6695</v>
      </c>
      <c r="B2064" s="17">
        <v>1</v>
      </c>
    </row>
    <row r="2065" spans="1:2" x14ac:dyDescent="0.25">
      <c r="A2065" s="21" t="s">
        <v>6695</v>
      </c>
      <c r="B2065" s="17">
        <v>1</v>
      </c>
    </row>
    <row r="2066" spans="1:2" x14ac:dyDescent="0.25">
      <c r="A2066" s="21" t="s">
        <v>6695</v>
      </c>
      <c r="B2066" s="17">
        <v>1</v>
      </c>
    </row>
    <row r="2067" spans="1:2" x14ac:dyDescent="0.25">
      <c r="A2067" s="21" t="s">
        <v>6695</v>
      </c>
      <c r="B2067" s="17">
        <v>1</v>
      </c>
    </row>
    <row r="2068" spans="1:2" x14ac:dyDescent="0.25">
      <c r="A2068" s="21" t="s">
        <v>6695</v>
      </c>
      <c r="B2068" s="17">
        <v>1</v>
      </c>
    </row>
    <row r="2069" spans="1:2" x14ac:dyDescent="0.25">
      <c r="A2069" s="21" t="s">
        <v>6695</v>
      </c>
      <c r="B2069" s="17">
        <v>1</v>
      </c>
    </row>
    <row r="2070" spans="1:2" x14ac:dyDescent="0.25">
      <c r="A2070" s="21" t="s">
        <v>6695</v>
      </c>
      <c r="B2070" s="17">
        <v>1</v>
      </c>
    </row>
    <row r="2071" spans="1:2" x14ac:dyDescent="0.25">
      <c r="A2071" s="21" t="s">
        <v>1285</v>
      </c>
      <c r="B2071" s="17">
        <v>1</v>
      </c>
    </row>
    <row r="2072" spans="1:2" x14ac:dyDescent="0.25">
      <c r="A2072" s="21" t="s">
        <v>1285</v>
      </c>
      <c r="B2072" s="17">
        <v>1</v>
      </c>
    </row>
    <row r="2073" spans="1:2" x14ac:dyDescent="0.25">
      <c r="A2073" s="21" t="s">
        <v>1285</v>
      </c>
      <c r="B2073" s="17">
        <v>1</v>
      </c>
    </row>
    <row r="2074" spans="1:2" x14ac:dyDescent="0.25">
      <c r="A2074" s="21" t="s">
        <v>1285</v>
      </c>
      <c r="B2074" s="17">
        <v>1</v>
      </c>
    </row>
    <row r="2075" spans="1:2" x14ac:dyDescent="0.25">
      <c r="A2075" s="21" t="s">
        <v>1285</v>
      </c>
      <c r="B2075" s="17">
        <v>1</v>
      </c>
    </row>
    <row r="2076" spans="1:2" x14ac:dyDescent="0.25">
      <c r="A2076" s="21" t="s">
        <v>1285</v>
      </c>
      <c r="B2076" s="17">
        <v>1</v>
      </c>
    </row>
    <row r="2077" spans="1:2" x14ac:dyDescent="0.25">
      <c r="A2077" s="21" t="s">
        <v>1285</v>
      </c>
      <c r="B2077" s="17">
        <v>1</v>
      </c>
    </row>
    <row r="2078" spans="1:2" x14ac:dyDescent="0.25">
      <c r="A2078" s="21" t="s">
        <v>1285</v>
      </c>
      <c r="B2078" s="17">
        <v>1</v>
      </c>
    </row>
    <row r="2079" spans="1:2" x14ac:dyDescent="0.25">
      <c r="A2079" s="21" t="s">
        <v>1285</v>
      </c>
      <c r="B2079" s="17">
        <v>1</v>
      </c>
    </row>
    <row r="2080" spans="1:2" x14ac:dyDescent="0.25">
      <c r="A2080" s="21" t="s">
        <v>1285</v>
      </c>
      <c r="B2080" s="17">
        <v>1</v>
      </c>
    </row>
    <row r="2081" spans="1:2" x14ac:dyDescent="0.25">
      <c r="A2081" s="21" t="s">
        <v>1285</v>
      </c>
      <c r="B2081" s="17">
        <v>1</v>
      </c>
    </row>
    <row r="2082" spans="1:2" x14ac:dyDescent="0.25">
      <c r="A2082" s="21" t="s">
        <v>1285</v>
      </c>
      <c r="B2082" s="17">
        <v>1</v>
      </c>
    </row>
    <row r="2083" spans="1:2" x14ac:dyDescent="0.25">
      <c r="A2083" s="21" t="s">
        <v>1285</v>
      </c>
      <c r="B2083" s="17">
        <v>1</v>
      </c>
    </row>
    <row r="2084" spans="1:2" x14ac:dyDescent="0.25">
      <c r="A2084" s="21" t="s">
        <v>1285</v>
      </c>
      <c r="B2084" s="17">
        <v>1</v>
      </c>
    </row>
    <row r="2085" spans="1:2" x14ac:dyDescent="0.25">
      <c r="A2085" s="21" t="s">
        <v>1285</v>
      </c>
      <c r="B2085" s="17">
        <v>1</v>
      </c>
    </row>
    <row r="2086" spans="1:2" x14ac:dyDescent="0.25">
      <c r="A2086" s="21" t="s">
        <v>1285</v>
      </c>
      <c r="B2086" s="17">
        <v>1</v>
      </c>
    </row>
    <row r="2087" spans="1:2" x14ac:dyDescent="0.25">
      <c r="A2087" s="21" t="s">
        <v>1285</v>
      </c>
      <c r="B2087" s="17">
        <v>1</v>
      </c>
    </row>
    <row r="2088" spans="1:2" x14ac:dyDescent="0.25">
      <c r="A2088" s="21" t="s">
        <v>1285</v>
      </c>
      <c r="B2088" s="17">
        <v>1</v>
      </c>
    </row>
    <row r="2089" spans="1:2" x14ac:dyDescent="0.25">
      <c r="A2089" s="21" t="s">
        <v>1285</v>
      </c>
      <c r="B2089" s="17">
        <v>1</v>
      </c>
    </row>
    <row r="2090" spans="1:2" x14ac:dyDescent="0.25">
      <c r="A2090" s="21" t="s">
        <v>1285</v>
      </c>
      <c r="B2090" s="17">
        <v>1</v>
      </c>
    </row>
    <row r="2091" spans="1:2" x14ac:dyDescent="0.25">
      <c r="A2091" s="21" t="s">
        <v>1285</v>
      </c>
      <c r="B2091" s="17">
        <v>1</v>
      </c>
    </row>
    <row r="2092" spans="1:2" x14ac:dyDescent="0.25">
      <c r="A2092" s="21" t="s">
        <v>1285</v>
      </c>
      <c r="B2092" s="17">
        <v>1</v>
      </c>
    </row>
    <row r="2093" spans="1:2" x14ac:dyDescent="0.25">
      <c r="A2093" s="21" t="s">
        <v>1285</v>
      </c>
      <c r="B2093" s="17">
        <v>1</v>
      </c>
    </row>
    <row r="2094" spans="1:2" x14ac:dyDescent="0.25">
      <c r="A2094" s="21" t="s">
        <v>1285</v>
      </c>
      <c r="B2094" s="17">
        <v>1</v>
      </c>
    </row>
    <row r="2095" spans="1:2" x14ac:dyDescent="0.25">
      <c r="A2095" s="21" t="s">
        <v>1285</v>
      </c>
      <c r="B2095" s="17">
        <v>1</v>
      </c>
    </row>
    <row r="2096" spans="1:2" x14ac:dyDescent="0.25">
      <c r="A2096" s="21" t="s">
        <v>1285</v>
      </c>
      <c r="B2096" s="17">
        <v>1</v>
      </c>
    </row>
    <row r="2097" spans="1:2" x14ac:dyDescent="0.25">
      <c r="A2097" s="21" t="s">
        <v>1285</v>
      </c>
      <c r="B2097" s="17">
        <v>1</v>
      </c>
    </row>
    <row r="2098" spans="1:2" x14ac:dyDescent="0.25">
      <c r="A2098" s="21" t="s">
        <v>1285</v>
      </c>
      <c r="B2098" s="17">
        <v>1</v>
      </c>
    </row>
    <row r="2099" spans="1:2" x14ac:dyDescent="0.25">
      <c r="A2099" s="21" t="s">
        <v>1285</v>
      </c>
      <c r="B2099" s="17">
        <v>1</v>
      </c>
    </row>
    <row r="2100" spans="1:2" x14ac:dyDescent="0.25">
      <c r="A2100" s="21" t="s">
        <v>1285</v>
      </c>
      <c r="B2100" s="17">
        <v>1</v>
      </c>
    </row>
    <row r="2101" spans="1:2" x14ac:dyDescent="0.25">
      <c r="A2101" s="21" t="s">
        <v>1285</v>
      </c>
      <c r="B2101" s="17">
        <v>1</v>
      </c>
    </row>
    <row r="2102" spans="1:2" x14ac:dyDescent="0.25">
      <c r="A2102" s="21" t="s">
        <v>1285</v>
      </c>
      <c r="B2102" s="17">
        <v>1</v>
      </c>
    </row>
    <row r="2103" spans="1:2" x14ac:dyDescent="0.25">
      <c r="A2103" s="21" t="s">
        <v>1285</v>
      </c>
      <c r="B2103" s="17">
        <v>1</v>
      </c>
    </row>
    <row r="2104" spans="1:2" x14ac:dyDescent="0.25">
      <c r="A2104" s="21" t="s">
        <v>1285</v>
      </c>
      <c r="B2104" s="17">
        <v>1</v>
      </c>
    </row>
    <row r="2105" spans="1:2" x14ac:dyDescent="0.25">
      <c r="A2105" s="21" t="s">
        <v>1285</v>
      </c>
      <c r="B2105" s="17">
        <v>1</v>
      </c>
    </row>
    <row r="2106" spans="1:2" x14ac:dyDescent="0.25">
      <c r="A2106" s="21" t="s">
        <v>1285</v>
      </c>
      <c r="B2106" s="17">
        <v>1</v>
      </c>
    </row>
    <row r="2107" spans="1:2" x14ac:dyDescent="0.25">
      <c r="A2107" s="21" t="s">
        <v>1285</v>
      </c>
      <c r="B2107" s="17">
        <v>1</v>
      </c>
    </row>
    <row r="2108" spans="1:2" x14ac:dyDescent="0.25">
      <c r="A2108" s="21" t="s">
        <v>1285</v>
      </c>
      <c r="B2108" s="17">
        <v>1</v>
      </c>
    </row>
    <row r="2109" spans="1:2" x14ac:dyDescent="0.25">
      <c r="A2109" s="21" t="s">
        <v>1285</v>
      </c>
      <c r="B2109" s="17">
        <v>1</v>
      </c>
    </row>
    <row r="2110" spans="1:2" x14ac:dyDescent="0.25">
      <c r="A2110" s="21" t="s">
        <v>1285</v>
      </c>
      <c r="B2110" s="17">
        <v>1</v>
      </c>
    </row>
    <row r="2111" spans="1:2" x14ac:dyDescent="0.25">
      <c r="A2111" s="21" t="s">
        <v>1285</v>
      </c>
      <c r="B2111" s="17">
        <v>1</v>
      </c>
    </row>
    <row r="2112" spans="1:2" x14ac:dyDescent="0.25">
      <c r="A2112" s="21" t="s">
        <v>1285</v>
      </c>
      <c r="B2112" s="17">
        <v>1</v>
      </c>
    </row>
    <row r="2113" spans="1:2" x14ac:dyDescent="0.25">
      <c r="A2113" s="21" t="s">
        <v>1285</v>
      </c>
      <c r="B2113" s="17">
        <v>1</v>
      </c>
    </row>
    <row r="2114" spans="1:2" x14ac:dyDescent="0.25">
      <c r="A2114" s="21" t="s">
        <v>1285</v>
      </c>
      <c r="B2114" s="17">
        <v>1</v>
      </c>
    </row>
    <row r="2115" spans="1:2" x14ac:dyDescent="0.25">
      <c r="A2115" s="21" t="s">
        <v>1285</v>
      </c>
      <c r="B2115" s="17">
        <v>1</v>
      </c>
    </row>
    <row r="2116" spans="1:2" x14ac:dyDescent="0.25">
      <c r="A2116" s="21" t="s">
        <v>1285</v>
      </c>
      <c r="B2116" s="17">
        <v>1</v>
      </c>
    </row>
    <row r="2117" spans="1:2" x14ac:dyDescent="0.25">
      <c r="A2117" s="21" t="s">
        <v>1285</v>
      </c>
      <c r="B2117" s="17">
        <v>1</v>
      </c>
    </row>
    <row r="2118" spans="1:2" x14ac:dyDescent="0.25">
      <c r="A2118" s="21" t="s">
        <v>1285</v>
      </c>
      <c r="B2118" s="17">
        <v>1</v>
      </c>
    </row>
    <row r="2119" spans="1:2" x14ac:dyDescent="0.25">
      <c r="A2119" s="21" t="s">
        <v>1285</v>
      </c>
      <c r="B2119" s="17">
        <v>1</v>
      </c>
    </row>
    <row r="2120" spans="1:2" x14ac:dyDescent="0.25">
      <c r="A2120" s="21" t="s">
        <v>1285</v>
      </c>
      <c r="B2120" s="17">
        <v>1</v>
      </c>
    </row>
    <row r="2121" spans="1:2" x14ac:dyDescent="0.25">
      <c r="A2121" s="21" t="s">
        <v>1285</v>
      </c>
      <c r="B2121" s="17">
        <v>1</v>
      </c>
    </row>
    <row r="2122" spans="1:2" x14ac:dyDescent="0.25">
      <c r="A2122" s="21" t="s">
        <v>1285</v>
      </c>
      <c r="B2122" s="17">
        <v>1</v>
      </c>
    </row>
    <row r="2123" spans="1:2" x14ac:dyDescent="0.25">
      <c r="A2123" s="21" t="s">
        <v>1285</v>
      </c>
      <c r="B2123" s="17">
        <v>1</v>
      </c>
    </row>
    <row r="2124" spans="1:2" x14ac:dyDescent="0.25">
      <c r="A2124" s="21" t="s">
        <v>1285</v>
      </c>
      <c r="B2124" s="17">
        <v>1</v>
      </c>
    </row>
    <row r="2125" spans="1:2" x14ac:dyDescent="0.25">
      <c r="A2125" s="21" t="s">
        <v>1285</v>
      </c>
      <c r="B2125" s="17">
        <v>1</v>
      </c>
    </row>
    <row r="2126" spans="1:2" x14ac:dyDescent="0.25">
      <c r="A2126" s="21" t="s">
        <v>1285</v>
      </c>
      <c r="B2126" s="17">
        <v>1</v>
      </c>
    </row>
    <row r="2127" spans="1:2" x14ac:dyDescent="0.25">
      <c r="A2127" s="21" t="s">
        <v>1285</v>
      </c>
      <c r="B2127" s="17">
        <v>1</v>
      </c>
    </row>
    <row r="2128" spans="1:2" x14ac:dyDescent="0.25">
      <c r="A2128" s="21" t="s">
        <v>1285</v>
      </c>
      <c r="B2128" s="17">
        <v>1</v>
      </c>
    </row>
    <row r="2129" spans="1:2" x14ac:dyDescent="0.25">
      <c r="A2129" s="21" t="s">
        <v>1285</v>
      </c>
      <c r="B2129" s="17">
        <v>1</v>
      </c>
    </row>
    <row r="2130" spans="1:2" x14ac:dyDescent="0.25">
      <c r="A2130" s="21" t="s">
        <v>1285</v>
      </c>
      <c r="B2130" s="17">
        <v>1</v>
      </c>
    </row>
    <row r="2131" spans="1:2" x14ac:dyDescent="0.25">
      <c r="A2131" s="21" t="s">
        <v>1285</v>
      </c>
      <c r="B2131" s="17">
        <v>1</v>
      </c>
    </row>
    <row r="2132" spans="1:2" x14ac:dyDescent="0.25">
      <c r="A2132" s="21" t="s">
        <v>1285</v>
      </c>
      <c r="B2132" s="17">
        <v>1</v>
      </c>
    </row>
    <row r="2133" spans="1:2" x14ac:dyDescent="0.25">
      <c r="A2133" s="21" t="s">
        <v>1285</v>
      </c>
      <c r="B2133" s="17">
        <v>1</v>
      </c>
    </row>
    <row r="2134" spans="1:2" x14ac:dyDescent="0.25">
      <c r="A2134" s="21" t="s">
        <v>1285</v>
      </c>
      <c r="B2134" s="17">
        <v>1</v>
      </c>
    </row>
    <row r="2135" spans="1:2" x14ac:dyDescent="0.25">
      <c r="A2135" s="21" t="s">
        <v>1285</v>
      </c>
      <c r="B2135" s="17">
        <v>1</v>
      </c>
    </row>
    <row r="2136" spans="1:2" x14ac:dyDescent="0.25">
      <c r="A2136" s="21" t="s">
        <v>1285</v>
      </c>
      <c r="B2136" s="17">
        <v>1</v>
      </c>
    </row>
    <row r="2137" spans="1:2" x14ac:dyDescent="0.25">
      <c r="A2137" s="21" t="s">
        <v>1285</v>
      </c>
      <c r="B2137" s="17">
        <v>1</v>
      </c>
    </row>
    <row r="2138" spans="1:2" x14ac:dyDescent="0.25">
      <c r="A2138" s="21" t="s">
        <v>1285</v>
      </c>
      <c r="B2138" s="17">
        <v>1</v>
      </c>
    </row>
    <row r="2139" spans="1:2" x14ac:dyDescent="0.25">
      <c r="A2139" s="21" t="s">
        <v>1285</v>
      </c>
      <c r="B2139" s="17">
        <v>1</v>
      </c>
    </row>
    <row r="2140" spans="1:2" x14ac:dyDescent="0.25">
      <c r="A2140" s="21" t="s">
        <v>1285</v>
      </c>
      <c r="B2140" s="17">
        <v>1</v>
      </c>
    </row>
    <row r="2141" spans="1:2" x14ac:dyDescent="0.25">
      <c r="A2141" s="21" t="s">
        <v>1285</v>
      </c>
      <c r="B2141" s="17">
        <v>1</v>
      </c>
    </row>
    <row r="2142" spans="1:2" x14ac:dyDescent="0.25">
      <c r="A2142" s="21" t="s">
        <v>1285</v>
      </c>
      <c r="B2142" s="17">
        <v>1</v>
      </c>
    </row>
    <row r="2143" spans="1:2" x14ac:dyDescent="0.25">
      <c r="A2143" s="21" t="s">
        <v>1285</v>
      </c>
      <c r="B2143" s="17">
        <v>1</v>
      </c>
    </row>
    <row r="2144" spans="1:2" x14ac:dyDescent="0.25">
      <c r="A2144" s="21" t="s">
        <v>1285</v>
      </c>
      <c r="B2144" s="17">
        <v>1</v>
      </c>
    </row>
    <row r="2145" spans="1:2" x14ac:dyDescent="0.25">
      <c r="A2145" s="21" t="s">
        <v>1285</v>
      </c>
      <c r="B2145" s="17">
        <v>1</v>
      </c>
    </row>
    <row r="2146" spans="1:2" x14ac:dyDescent="0.25">
      <c r="A2146" s="21" t="s">
        <v>1285</v>
      </c>
      <c r="B2146" s="17">
        <v>1</v>
      </c>
    </row>
    <row r="2147" spans="1:2" x14ac:dyDescent="0.25">
      <c r="A2147" s="21" t="s">
        <v>1285</v>
      </c>
      <c r="B2147" s="17">
        <v>1</v>
      </c>
    </row>
    <row r="2148" spans="1:2" x14ac:dyDescent="0.25">
      <c r="A2148" s="21" t="s">
        <v>1285</v>
      </c>
      <c r="B2148" s="17">
        <v>1</v>
      </c>
    </row>
    <row r="2149" spans="1:2" x14ac:dyDescent="0.25">
      <c r="A2149" s="21" t="s">
        <v>1285</v>
      </c>
      <c r="B2149" s="17">
        <v>1</v>
      </c>
    </row>
    <row r="2150" spans="1:2" x14ac:dyDescent="0.25">
      <c r="A2150" s="21" t="s">
        <v>1285</v>
      </c>
      <c r="B2150" s="17">
        <v>1</v>
      </c>
    </row>
    <row r="2151" spans="1:2" x14ac:dyDescent="0.25">
      <c r="A2151" s="21" t="s">
        <v>1285</v>
      </c>
      <c r="B2151" s="17">
        <v>1</v>
      </c>
    </row>
    <row r="2152" spans="1:2" x14ac:dyDescent="0.25">
      <c r="A2152" s="21" t="s">
        <v>1285</v>
      </c>
      <c r="B2152" s="17">
        <v>1</v>
      </c>
    </row>
    <row r="2153" spans="1:2" x14ac:dyDescent="0.25">
      <c r="A2153" s="21" t="s">
        <v>1285</v>
      </c>
      <c r="B2153" s="17">
        <v>1</v>
      </c>
    </row>
    <row r="2154" spans="1:2" x14ac:dyDescent="0.25">
      <c r="A2154" s="21" t="s">
        <v>1285</v>
      </c>
      <c r="B2154" s="17">
        <v>1</v>
      </c>
    </row>
    <row r="2155" spans="1:2" x14ac:dyDescent="0.25">
      <c r="A2155" s="21" t="s">
        <v>1285</v>
      </c>
      <c r="B2155" s="17">
        <v>1</v>
      </c>
    </row>
    <row r="2156" spans="1:2" x14ac:dyDescent="0.25">
      <c r="A2156" s="21" t="s">
        <v>1285</v>
      </c>
      <c r="B2156" s="17">
        <v>1</v>
      </c>
    </row>
    <row r="2157" spans="1:2" x14ac:dyDescent="0.25">
      <c r="A2157" s="21" t="s">
        <v>1285</v>
      </c>
      <c r="B2157" s="17">
        <v>1</v>
      </c>
    </row>
    <row r="2158" spans="1:2" x14ac:dyDescent="0.25">
      <c r="A2158" s="21" t="s">
        <v>1285</v>
      </c>
      <c r="B2158" s="17">
        <v>1</v>
      </c>
    </row>
    <row r="2159" spans="1:2" x14ac:dyDescent="0.25">
      <c r="A2159" s="21" t="s">
        <v>1285</v>
      </c>
      <c r="B2159" s="17">
        <v>1</v>
      </c>
    </row>
    <row r="2160" spans="1:2" x14ac:dyDescent="0.25">
      <c r="A2160" s="21" t="s">
        <v>1285</v>
      </c>
      <c r="B2160" s="17">
        <v>1</v>
      </c>
    </row>
    <row r="2161" spans="1:2" x14ac:dyDescent="0.25">
      <c r="A2161" s="21" t="s">
        <v>1285</v>
      </c>
      <c r="B2161" s="17">
        <v>1</v>
      </c>
    </row>
    <row r="2162" spans="1:2" x14ac:dyDescent="0.25">
      <c r="A2162" s="21" t="s">
        <v>1285</v>
      </c>
      <c r="B2162" s="17">
        <v>1</v>
      </c>
    </row>
    <row r="2163" spans="1:2" x14ac:dyDescent="0.25">
      <c r="A2163" s="21" t="s">
        <v>1285</v>
      </c>
      <c r="B2163" s="17">
        <v>1</v>
      </c>
    </row>
    <row r="2164" spans="1:2" x14ac:dyDescent="0.25">
      <c r="A2164" s="21" t="s">
        <v>1285</v>
      </c>
      <c r="B2164" s="17">
        <v>1</v>
      </c>
    </row>
    <row r="2165" spans="1:2" x14ac:dyDescent="0.25">
      <c r="A2165" s="21" t="s">
        <v>1285</v>
      </c>
      <c r="B2165" s="17">
        <v>1</v>
      </c>
    </row>
    <row r="2166" spans="1:2" x14ac:dyDescent="0.25">
      <c r="A2166" s="21" t="s">
        <v>1285</v>
      </c>
      <c r="B2166" s="17">
        <v>1</v>
      </c>
    </row>
    <row r="2167" spans="1:2" x14ac:dyDescent="0.25">
      <c r="A2167" s="21" t="s">
        <v>1285</v>
      </c>
      <c r="B2167" s="17">
        <v>1</v>
      </c>
    </row>
    <row r="2168" spans="1:2" x14ac:dyDescent="0.25">
      <c r="A2168" s="21" t="s">
        <v>1285</v>
      </c>
      <c r="B2168" s="17">
        <v>1</v>
      </c>
    </row>
    <row r="2169" spans="1:2" x14ac:dyDescent="0.25">
      <c r="A2169" s="21" t="s">
        <v>1285</v>
      </c>
      <c r="B2169" s="17">
        <v>1</v>
      </c>
    </row>
    <row r="2170" spans="1:2" x14ac:dyDescent="0.25">
      <c r="A2170" s="21" t="s">
        <v>1285</v>
      </c>
      <c r="B2170" s="17">
        <v>1</v>
      </c>
    </row>
    <row r="2171" spans="1:2" x14ac:dyDescent="0.25">
      <c r="A2171" s="21" t="s">
        <v>1285</v>
      </c>
      <c r="B2171" s="17">
        <v>1</v>
      </c>
    </row>
    <row r="2172" spans="1:2" x14ac:dyDescent="0.25">
      <c r="A2172" s="21" t="s">
        <v>1285</v>
      </c>
      <c r="B2172" s="17">
        <v>1</v>
      </c>
    </row>
    <row r="2173" spans="1:2" x14ac:dyDescent="0.25">
      <c r="A2173" s="21" t="s">
        <v>1285</v>
      </c>
      <c r="B2173" s="17">
        <v>1</v>
      </c>
    </row>
    <row r="2174" spans="1:2" x14ac:dyDescent="0.25">
      <c r="A2174" s="21" t="s">
        <v>1285</v>
      </c>
      <c r="B2174" s="17">
        <v>1</v>
      </c>
    </row>
    <row r="2175" spans="1:2" x14ac:dyDescent="0.25">
      <c r="A2175" s="21" t="s">
        <v>1285</v>
      </c>
      <c r="B2175" s="17">
        <v>1</v>
      </c>
    </row>
    <row r="2176" spans="1:2" x14ac:dyDescent="0.25">
      <c r="A2176" s="21" t="s">
        <v>1285</v>
      </c>
      <c r="B2176" s="17">
        <v>1</v>
      </c>
    </row>
    <row r="2177" spans="1:2" x14ac:dyDescent="0.25">
      <c r="A2177" s="21" t="s">
        <v>1285</v>
      </c>
      <c r="B2177" s="17">
        <v>1</v>
      </c>
    </row>
    <row r="2178" spans="1:2" x14ac:dyDescent="0.25">
      <c r="A2178" s="21" t="s">
        <v>1285</v>
      </c>
      <c r="B2178" s="17">
        <v>1</v>
      </c>
    </row>
    <row r="2179" spans="1:2" x14ac:dyDescent="0.25">
      <c r="A2179" s="21" t="s">
        <v>1285</v>
      </c>
      <c r="B2179" s="17">
        <v>1</v>
      </c>
    </row>
    <row r="2180" spans="1:2" x14ac:dyDescent="0.25">
      <c r="A2180" s="21" t="s">
        <v>1285</v>
      </c>
      <c r="B2180" s="17">
        <v>1</v>
      </c>
    </row>
    <row r="2181" spans="1:2" x14ac:dyDescent="0.25">
      <c r="A2181" s="21" t="s">
        <v>1285</v>
      </c>
      <c r="B2181" s="17">
        <v>1</v>
      </c>
    </row>
    <row r="2182" spans="1:2" x14ac:dyDescent="0.25">
      <c r="A2182" s="21" t="s">
        <v>1285</v>
      </c>
      <c r="B2182" s="17">
        <v>1</v>
      </c>
    </row>
    <row r="2183" spans="1:2" x14ac:dyDescent="0.25">
      <c r="A2183" s="21" t="s">
        <v>1285</v>
      </c>
      <c r="B2183" s="17">
        <v>1</v>
      </c>
    </row>
    <row r="2184" spans="1:2" x14ac:dyDescent="0.25">
      <c r="A2184" s="21" t="s">
        <v>1285</v>
      </c>
      <c r="B2184" s="17">
        <v>1</v>
      </c>
    </row>
    <row r="2185" spans="1:2" x14ac:dyDescent="0.25">
      <c r="A2185" s="21" t="s">
        <v>1285</v>
      </c>
      <c r="B2185" s="17">
        <v>1</v>
      </c>
    </row>
    <row r="2186" spans="1:2" x14ac:dyDescent="0.25">
      <c r="A2186" s="21" t="s">
        <v>1285</v>
      </c>
      <c r="B2186" s="17">
        <v>1</v>
      </c>
    </row>
    <row r="2187" spans="1:2" x14ac:dyDescent="0.25">
      <c r="A2187" s="21" t="s">
        <v>1285</v>
      </c>
      <c r="B2187" s="17">
        <v>1</v>
      </c>
    </row>
    <row r="2188" spans="1:2" x14ac:dyDescent="0.25">
      <c r="A2188" s="21" t="s">
        <v>1285</v>
      </c>
      <c r="B2188" s="17">
        <v>1</v>
      </c>
    </row>
    <row r="2189" spans="1:2" x14ac:dyDescent="0.25">
      <c r="A2189" s="21" t="s">
        <v>1285</v>
      </c>
      <c r="B2189" s="17">
        <v>1</v>
      </c>
    </row>
    <row r="2190" spans="1:2" x14ac:dyDescent="0.25">
      <c r="A2190" s="21" t="s">
        <v>1285</v>
      </c>
      <c r="B2190" s="17">
        <v>1</v>
      </c>
    </row>
    <row r="2191" spans="1:2" x14ac:dyDescent="0.25">
      <c r="A2191" s="21" t="s">
        <v>1285</v>
      </c>
      <c r="B2191" s="17">
        <v>1</v>
      </c>
    </row>
    <row r="2192" spans="1:2" x14ac:dyDescent="0.25">
      <c r="A2192" s="21" t="s">
        <v>1285</v>
      </c>
      <c r="B2192" s="17">
        <v>1</v>
      </c>
    </row>
    <row r="2193" spans="1:2" x14ac:dyDescent="0.25">
      <c r="A2193" s="21" t="s">
        <v>1285</v>
      </c>
      <c r="B2193" s="17">
        <v>1</v>
      </c>
    </row>
    <row r="2194" spans="1:2" x14ac:dyDescent="0.25">
      <c r="A2194" s="21" t="s">
        <v>1285</v>
      </c>
      <c r="B2194" s="17">
        <v>1</v>
      </c>
    </row>
    <row r="2195" spans="1:2" x14ac:dyDescent="0.25">
      <c r="A2195" s="21" t="s">
        <v>1285</v>
      </c>
      <c r="B2195" s="17">
        <v>1</v>
      </c>
    </row>
    <row r="2196" spans="1:2" x14ac:dyDescent="0.25">
      <c r="A2196" s="21" t="s">
        <v>1285</v>
      </c>
      <c r="B2196" s="17">
        <v>1</v>
      </c>
    </row>
    <row r="2197" spans="1:2" x14ac:dyDescent="0.25">
      <c r="A2197" s="21" t="s">
        <v>1285</v>
      </c>
      <c r="B2197" s="17">
        <v>1</v>
      </c>
    </row>
    <row r="2198" spans="1:2" x14ac:dyDescent="0.25">
      <c r="A2198" s="21" t="s">
        <v>1285</v>
      </c>
      <c r="B2198" s="17">
        <v>1</v>
      </c>
    </row>
    <row r="2199" spans="1:2" x14ac:dyDescent="0.25">
      <c r="A2199" s="21" t="s">
        <v>1285</v>
      </c>
      <c r="B2199" s="17">
        <v>1</v>
      </c>
    </row>
    <row r="2200" spans="1:2" x14ac:dyDescent="0.25">
      <c r="A2200" s="21" t="s">
        <v>1285</v>
      </c>
      <c r="B2200" s="17">
        <v>1</v>
      </c>
    </row>
    <row r="2201" spans="1:2" x14ac:dyDescent="0.25">
      <c r="A2201" s="21" t="s">
        <v>1285</v>
      </c>
      <c r="B2201" s="17">
        <v>1</v>
      </c>
    </row>
    <row r="2202" spans="1:2" x14ac:dyDescent="0.25">
      <c r="A2202" s="21" t="s">
        <v>1285</v>
      </c>
      <c r="B2202" s="17">
        <v>1</v>
      </c>
    </row>
    <row r="2203" spans="1:2" x14ac:dyDescent="0.25">
      <c r="A2203" s="21" t="s">
        <v>1285</v>
      </c>
      <c r="B2203" s="17">
        <v>1</v>
      </c>
    </row>
    <row r="2204" spans="1:2" x14ac:dyDescent="0.25">
      <c r="A2204" s="21" t="s">
        <v>1285</v>
      </c>
      <c r="B2204" s="17">
        <v>1</v>
      </c>
    </row>
    <row r="2205" spans="1:2" x14ac:dyDescent="0.25">
      <c r="A2205" s="21" t="s">
        <v>1285</v>
      </c>
      <c r="B2205" s="17">
        <v>1</v>
      </c>
    </row>
    <row r="2206" spans="1:2" x14ac:dyDescent="0.25">
      <c r="A2206" s="21" t="s">
        <v>1285</v>
      </c>
      <c r="B2206" s="17">
        <v>1</v>
      </c>
    </row>
    <row r="2207" spans="1:2" x14ac:dyDescent="0.25">
      <c r="A2207" s="21" t="s">
        <v>1285</v>
      </c>
      <c r="B2207" s="17">
        <v>1</v>
      </c>
    </row>
    <row r="2208" spans="1:2" x14ac:dyDescent="0.25">
      <c r="A2208" s="21" t="s">
        <v>1285</v>
      </c>
      <c r="B2208" s="17">
        <v>1</v>
      </c>
    </row>
    <row r="2209" spans="1:2" x14ac:dyDescent="0.25">
      <c r="A2209" s="21" t="s">
        <v>1285</v>
      </c>
      <c r="B2209" s="17">
        <v>1</v>
      </c>
    </row>
    <row r="2210" spans="1:2" x14ac:dyDescent="0.25">
      <c r="A2210" s="21" t="s">
        <v>1285</v>
      </c>
      <c r="B2210" s="17">
        <v>1</v>
      </c>
    </row>
    <row r="2211" spans="1:2" x14ac:dyDescent="0.25">
      <c r="A2211" s="21" t="s">
        <v>1285</v>
      </c>
      <c r="B2211" s="17">
        <v>1</v>
      </c>
    </row>
    <row r="2212" spans="1:2" x14ac:dyDescent="0.25">
      <c r="A2212" s="21" t="s">
        <v>1285</v>
      </c>
      <c r="B2212" s="17">
        <v>1</v>
      </c>
    </row>
    <row r="2213" spans="1:2" x14ac:dyDescent="0.25">
      <c r="A2213" s="21" t="s">
        <v>1285</v>
      </c>
      <c r="B2213" s="17">
        <v>1</v>
      </c>
    </row>
    <row r="2214" spans="1:2" x14ac:dyDescent="0.25">
      <c r="A2214" s="21" t="s">
        <v>1285</v>
      </c>
      <c r="B2214" s="17">
        <v>1</v>
      </c>
    </row>
    <row r="2215" spans="1:2" x14ac:dyDescent="0.25">
      <c r="A2215" s="21" t="s">
        <v>1285</v>
      </c>
      <c r="B2215" s="17">
        <v>1</v>
      </c>
    </row>
    <row r="2216" spans="1:2" x14ac:dyDescent="0.25">
      <c r="A2216" s="21" t="s">
        <v>1285</v>
      </c>
      <c r="B2216" s="17">
        <v>1</v>
      </c>
    </row>
    <row r="2217" spans="1:2" x14ac:dyDescent="0.25">
      <c r="A2217" s="21" t="s">
        <v>1285</v>
      </c>
      <c r="B2217" s="17">
        <v>1</v>
      </c>
    </row>
    <row r="2218" spans="1:2" x14ac:dyDescent="0.25">
      <c r="A2218" s="21" t="s">
        <v>1285</v>
      </c>
      <c r="B2218" s="17">
        <v>1</v>
      </c>
    </row>
    <row r="2219" spans="1:2" x14ac:dyDescent="0.25">
      <c r="A2219" s="21" t="s">
        <v>1285</v>
      </c>
      <c r="B2219" s="17">
        <v>1</v>
      </c>
    </row>
    <row r="2220" spans="1:2" x14ac:dyDescent="0.25">
      <c r="A2220" s="21" t="s">
        <v>1285</v>
      </c>
      <c r="B2220" s="17">
        <v>1</v>
      </c>
    </row>
    <row r="2221" spans="1:2" x14ac:dyDescent="0.25">
      <c r="A2221" s="21" t="s">
        <v>1285</v>
      </c>
      <c r="B2221" s="17">
        <v>1</v>
      </c>
    </row>
    <row r="2222" spans="1:2" x14ac:dyDescent="0.25">
      <c r="A2222" s="21" t="s">
        <v>1285</v>
      </c>
      <c r="B2222" s="17">
        <v>1</v>
      </c>
    </row>
    <row r="2223" spans="1:2" x14ac:dyDescent="0.25">
      <c r="A2223" s="21" t="s">
        <v>1285</v>
      </c>
      <c r="B2223" s="17">
        <v>1</v>
      </c>
    </row>
    <row r="2224" spans="1:2" x14ac:dyDescent="0.25">
      <c r="A2224" s="21" t="s">
        <v>1285</v>
      </c>
      <c r="B2224" s="17">
        <v>1</v>
      </c>
    </row>
    <row r="2225" spans="1:2" x14ac:dyDescent="0.25">
      <c r="A2225" s="21" t="s">
        <v>1285</v>
      </c>
      <c r="B2225" s="17">
        <v>1</v>
      </c>
    </row>
    <row r="2226" spans="1:2" x14ac:dyDescent="0.25">
      <c r="A2226" s="21" t="s">
        <v>1285</v>
      </c>
      <c r="B2226" s="17">
        <v>1</v>
      </c>
    </row>
    <row r="2227" spans="1:2" x14ac:dyDescent="0.25">
      <c r="A2227" s="21" t="s">
        <v>1285</v>
      </c>
      <c r="B2227" s="17">
        <v>1</v>
      </c>
    </row>
    <row r="2228" spans="1:2" x14ac:dyDescent="0.25">
      <c r="A2228" s="21" t="s">
        <v>1285</v>
      </c>
      <c r="B2228" s="17">
        <v>1</v>
      </c>
    </row>
    <row r="2229" spans="1:2" x14ac:dyDescent="0.25">
      <c r="A2229" s="21" t="s">
        <v>1285</v>
      </c>
      <c r="B2229" s="17">
        <v>1</v>
      </c>
    </row>
    <row r="2230" spans="1:2" x14ac:dyDescent="0.25">
      <c r="A2230" s="21" t="s">
        <v>1285</v>
      </c>
      <c r="B2230" s="17">
        <v>1</v>
      </c>
    </row>
    <row r="2231" spans="1:2" x14ac:dyDescent="0.25">
      <c r="A2231" s="21" t="s">
        <v>1285</v>
      </c>
      <c r="B2231" s="17">
        <v>1</v>
      </c>
    </row>
    <row r="2232" spans="1:2" x14ac:dyDescent="0.25">
      <c r="A2232" s="21" t="s">
        <v>1285</v>
      </c>
      <c r="B2232" s="17">
        <v>1</v>
      </c>
    </row>
    <row r="2233" spans="1:2" x14ac:dyDescent="0.25">
      <c r="A2233" s="21" t="s">
        <v>1285</v>
      </c>
      <c r="B2233" s="1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>НД по Карагандинской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ogashenko</dc:creator>
  <cp:lastModifiedBy>Карбаев Бахтияр Ерканатоич</cp:lastModifiedBy>
  <cp:lastPrinted>2022-03-29T08:18:59Z</cp:lastPrinted>
  <dcterms:created xsi:type="dcterms:W3CDTF">2019-03-15T03:14:56Z</dcterms:created>
  <dcterms:modified xsi:type="dcterms:W3CDTF">2022-03-31T05:26:31Z</dcterms:modified>
</cp:coreProperties>
</file>